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<sst xmlns="http://schemas.openxmlformats.org/spreadsheetml/2006/main" uniqueCount="61">
  <si>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</si>
  <si>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</si>
  <si>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</si>
  <si>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</si>
  <si>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</si>
  <si>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</si>
  <si>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</si>
  <si>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</si>
  <si>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</si>
  <si>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</si>
  <si>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</si>
  <si>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</si>
  <si>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</si>
  <si>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</si>
  <si>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</si>
  <si>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</si>
  <si>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</si>
  <si>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</si>
  <si>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</si>
  <si>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</si>
  <si>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</si>
  <si>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</si>
  <si>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</si>
  <si>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</si>
  <si>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</si>
  <si>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</si>
  <si>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</si>
  <si>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</si>
  <si>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</si>
  <si>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</si>
  <si>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</si>
  <si>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16.08.2016</t>
  </si>
  <si>
    <t>МАТЕМАТИЧЕСКИЙ АНАЛИЗ. БАЗОВЫЕ ПОНЯТИЯ. Учебник для вузов</t>
  </si>
  <si>
    <t>Шагин В. Л., Соколов А.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</si>
  <si>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</si>
  <si>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</si>
  <si>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</si>
  <si>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</si>
  <si>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</si>
  <si>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Учебное пособие посвящено основам математического анализа. В нем в доходчивой форме объясняется происхождение и существо фундаментальных понятий, на которых строится теория: предел, непрерывность, производная, интеграл, подробно рассматриваются методы исследования функций и построения графиков. Изложение теоретических вопросов сопровождается иллюстрирующими примерами, а также многочисленными задачами и вопросами, позволяющими оценить степень усвоения материала. Предлагаемое учебное пособие следует рассматривать как дополнение к основному учебнику по курсу математического анализа, рекомендованному преподавателем данной дисциплины. Все вводимые понятия снабжаются качественной интерпретацией, что позволит более наглядно представить и осмыслить их содержание. Изложение теоретических вопросов сопровождается многочисленными примерами. В конце каждого раздела приведены упражнения в виде задач для самостоятельного решения, а также контрольные вопросы для проверки правильности усвоения материала.</t>
  </si>
  <si>
    <t>М.:Издательство Юрайт</t>
  </si>
  <si>
    <t>978-5-534-00884-5</t>
  </si>
  <si>
    <t>22.161я73</t>
  </si>
  <si>
    <t>70*100/16</t>
  </si>
  <si>
    <t>МАТЕМАТИЧЕСКИЙ АНАЛИЗ. БАЗОВЫЕ ПОНЯТИЯ. Учебник для СПО</t>
  </si>
  <si>
    <t>Гриф УМО СПО</t>
  </si>
  <si>
    <t>Профессиональное образование</t>
  </si>
  <si>
    <t>978-5-9916-9072-0</t>
  </si>
  <si>
    <t>22.161я723</t>
  </si>
  <si>
    <t>24.06.2019</t>
  </si>
  <si>
    <t>МЕТОДЫ ОПТИМИЗАЦИИ. ЗАДАЧНИК. Учебное пособие для вузов</t>
  </si>
  <si>
    <t>Токарев В. В., Соколов А. В., Егорова Л. Г., Мышкис П. А.</t>
  </si>
  <si>
    <t>Математика: общие работы</t>
  </si>
  <si>
    <t>Сборник содержит формулировки, ответы и образцы решений более 500 абстрактных и прикладных задач по теории оптимизации в экономике, менеджменте и механике космического полета. Издание играет роль практикума для теоретических учебных пособий по оптимизации, написанных А. В. Соколовым и В. В. Токаревым и опубликованных в 2010—2018 гг. издательствами «Физматлит» и «Юрайт». Наряду с детерминированными классическими задачами, статическими и динамическими, представлены многокритериальные задачи и задачи принятия решений в условиях неопределенности. Для студентов и аспирантов, изучающих такие дисциплины, как теория оптимизации, теория принятия решений, исследование операций. Также полезен преподавателям вузов, проводящим семинарские занятия по указанным дисциплинам.</t>
  </si>
  <si>
    <t>978-5-534-10417-2</t>
  </si>
  <si>
    <t>22.17я73</t>
  </si>
  <si>
    <t>16.09.2019</t>
  </si>
  <si>
    <t>МЕТОДЫ ОПТИМИЗАЦИИ. ЗАДАЧНИК. Учебное пособие для СПО</t>
  </si>
  <si>
    <t>Сборник содержит формулировки, ответы и образцы решений более 500 абстрактных и прикладных задач по теории оптимизации в экономике, менеджменте и механике космического полета. Издание играет роль практикума для теоретических учебных пособий по оптимизации, написанных А. В. Соколовым и В. В. Токаревым и опубликованных в 2010—2018 гг. издательствами «Физматлит» и «Юрайт». Наряду с детерминированными классическими задачами, статическими и динамическими, представлены многокритериальные задачи и задачи принятия решений в условиях неопределенности.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такие дисциплины, как теория оптимизации, теория принятия решений, исследование операций. Также полезен преподавателям ссузов, проводящим семинарские занятия по указанным дисциплинам.</t>
  </si>
  <si>
    <t>978-5-534-12490-3</t>
  </si>
  <si>
    <t>22.17я723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</si>
</sst>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bazovye-ponyatiya-584086" TargetMode="External"/><Relationship Id="rId_hyperlink_2" Type="http://schemas.openxmlformats.org/officeDocument/2006/relationships/hyperlink" Target="https://urait.ru/book/matematicheskiy-analiz-bazovye-ponyatiya-584884" TargetMode="External"/><Relationship Id="rId_hyperlink_3" Type="http://schemas.openxmlformats.org/officeDocument/2006/relationships/hyperlink" Target="https://urait.ru/book/metody-optimizacii-zadachnik-587097" TargetMode="External"/><Relationship Id="rId_hyperlink_4" Type="http://schemas.openxmlformats.org/officeDocument/2006/relationships/hyperlink" Target="https://urait.ru/book/metody-optimizacii-zadachnik-5871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584884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245</v>
      </c>
      <c r="K6" s="6" t="s">
        <v>34</v>
      </c>
      <c r="L6" s="9">
        <v>1089.0</v>
      </c>
      <c r="M6" s="9">
        <v>1199.0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0.417</v>
      </c>
      <c r="Z6" s="6"/>
    </row>
    <row r="7" spans="1:26">
      <c r="A7" s="8">
        <v>587097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292</v>
      </c>
      <c r="K7" s="6" t="s">
        <v>34</v>
      </c>
      <c r="L7" s="9">
        <v>1589.0</v>
      </c>
      <c r="M7" s="9">
        <v>1749.0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0.474</v>
      </c>
      <c r="Z7" s="6"/>
    </row>
    <row r="8" spans="1:26">
      <c r="A8" s="8">
        <v>587103</v>
      </c>
      <c r="B8" s="6" t="s">
        <v>56</v>
      </c>
      <c r="C8" s="6"/>
      <c r="D8" s="6" t="s">
        <v>57</v>
      </c>
      <c r="E8" s="6" t="s">
        <v>51</v>
      </c>
      <c r="F8" s="6"/>
      <c r="G8" s="7" t="s">
        <v>11</v>
      </c>
      <c r="H8" s="6"/>
      <c r="I8" s="8">
        <v>2026</v>
      </c>
      <c r="J8" s="8">
        <v>292</v>
      </c>
      <c r="K8" s="6" t="s">
        <v>34</v>
      </c>
      <c r="L8" s="9">
        <v>1589.0</v>
      </c>
      <c r="M8" s="9">
        <v>1749.0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0.474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2026-02-24T04:46:29+03:00</dcterms:created>
  <dcterms:modified xsi:type="dcterms:W3CDTF">2026-02-24T04:46:29+03:00</dcterms:modified>
  <dc:title>Прайс-лист</dc:title>
  <dc:description/>
  <dc:subject/>
  <cp:keywords/>
  <cp:category/>
</cp:coreProperties>
</file>