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<sst xmlns="http://schemas.openxmlformats.org/spreadsheetml/2006/main" uniqueCount="61">
  <si>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</si>
  <si>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</si>
  <si>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</si>
  <si>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</si>
  <si>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</si>
  <si>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</si>
  <si>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</si>
  <si>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</si>
  <si>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</si>
  <si>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</si>
  <si>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</si>
  <si>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</si>
  <si>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</si>
  <si>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</si>
  <si>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</si>
  <si>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</si>
  <si>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</si>
  <si>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</si>
  <si>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</si>
  <si>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</si>
  <si>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</si>
  <si>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</si>
  <si>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</si>
  <si>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</si>
  <si>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</si>
  <si>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</si>
  <si>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</si>
  <si>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</si>
  <si>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</si>
  <si>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</si>
  <si>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</si>
  <si>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</si>
  <si>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МЕТОДЫ ОПТИМИЗАЦИИ. ЗАДАЧНИК. Учебное пособие для вузов</t>
  </si>
  <si>
    <t>Токарев В. В., Соколов А. В., Егорова Л. Г., Мышкис П.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</si>
  <si>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</si>
  <si>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</si>
  <si>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</si>
  <si>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</si>
  <si>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</si>
  <si>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Для студентов и аспирантов, изучающих такие дисциплины, как теория оптимизации, теория принятия решений, исследование операций. Также полезен преподавателям вузов, проводящим семинарские занятия по указанным дисциплинам.</t>
  </si>
  <si>
    <t>М.:Издательство Юрайт</t>
  </si>
  <si>
    <t>978-5-534-10417-2</t>
  </si>
  <si>
    <t>22.17я73</t>
  </si>
  <si>
    <t>70*100/16</t>
  </si>
  <si>
    <t>16.09.2019</t>
  </si>
  <si>
    <t>МЕТОДЫ ОПТИМИЗАЦИИ. ЗАДАЧНИК. Учебное пособие для СПО</t>
  </si>
  <si>
    <t>Гриф УМО СПО</t>
  </si>
  <si>
    <t>Профессиональное образование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</si>
  <si>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такие дисциплины, как теория оптимизации, теория принятия решений, исследование операций. Также полезен преподавателям ссузов, проводящим семинарские занятия по указанным дисциплинам.</t>
  </si>
  <si>
    <t>978-5-534-12490-3</t>
  </si>
  <si>
    <t>22.17я723</t>
  </si>
  <si>
    <t>16.08.2016</t>
  </si>
  <si>
    <t>МАТЕМАТИЧЕСКИЙ АНАЛИЗ. БАЗОВЫЕ ПОНЯТИЯ. Учебное пособие для вузов</t>
  </si>
  <si>
    <t>Шагин В. Л., Соколов А. В.</t>
  </si>
  <si>
    <t>Математический анализ</t>
  </si>
  <si>
    <t>Учебное пособие посвящено основам математического анализа. В нем в доходчивой форме объясняется происхождение и существо фундаментальных понятий, на которых строится теория: предел, непрерывность, производная, интеграл, подробно рассматриваются методы исследования функций и построения графиков. Изложение теоретических вопросов сопровождается иллюстрирующими примерами, а также многочисленными задачами и вопросами, позволяющими оценить степень усвоения материала. Предлагаемое учебное пособие следует рассматривать как дополнение к основному учебнику по курсу математического анализа, рекомендованному преподавателем данной дисциплины. Все вводимые понятия снабжаются качественной интерпретацией, что позволит более наглядно представить и осмыслить их содержание. Изложение теоретических вопросов сопровождается многочисленными примерами. В конце каждого раздела приведены упражнения в виде задач для самостоятельного решения, а также контрольные вопросы для проверки правильности усвоения материала.</t>
  </si>
  <si>
    <t>978-5-534-00884-5</t>
  </si>
  <si>
    <t>22.161я73</t>
  </si>
  <si>
    <t>МАТЕМАТИЧЕСКИЙ АНАЛИЗ. БАЗОВЫЕ ПОНЯТИЯ. Учебное пособие для СПО</t>
  </si>
  <si>
    <t>978-5-9916-9072-0</t>
  </si>
  <si>
    <t>22.161я723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</si>
</sst>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zadachnik-541798" TargetMode="External"/><Relationship Id="rId_hyperlink_2" Type="http://schemas.openxmlformats.org/officeDocument/2006/relationships/hyperlink" Target="https://urait.ru/book/metody-optimizacii-zadachnik-541810" TargetMode="External"/><Relationship Id="rId_hyperlink_3" Type="http://schemas.openxmlformats.org/officeDocument/2006/relationships/hyperlink" Target="https://urait.ru/book/matematicheskiy-analiz-bazovye-ponyatiya-537307" TargetMode="External"/><Relationship Id="rId_hyperlink_4" Type="http://schemas.openxmlformats.org/officeDocument/2006/relationships/hyperlink" Target="https://urait.ru/book/matematicheskiy-analiz-bazovye-ponyatiya-538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541810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  <row r="7" spans="1:26">
      <c r="A7" s="8">
        <v>537307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245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0.417</v>
      </c>
      <c r="Z7" s="6"/>
    </row>
    <row r="8" spans="1:26">
      <c r="A8" s="8">
        <v>538330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245</v>
      </c>
      <c r="K8" s="6" t="s">
        <v>34</v>
      </c>
      <c r="L8" s="9">
        <v>839.0</v>
      </c>
      <c r="M8" s="9">
        <v>919.0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2024-05-08T00:49:32+03:00</dcterms:created>
  <dcterms:modified xsi:type="dcterms:W3CDTF">2024-05-08T00:49:32+03:00</dcterms:modified>
  <dc:title>Прайс-лист</dc:title>
  <dc:description/>
  <dc:subject/>
  <cp:keywords/>
  <cp:category/>
</cp:coreProperties>
</file>