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<sst xmlns="http://schemas.openxmlformats.org/spreadsheetml/2006/main" uniqueCount="50">
  <si>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</si>
  <si>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</si>
  <si>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</si>
  <si>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</si>
  <si>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</si>
  <si>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</si>
  <si>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</si>
  <si>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</si>
  <si>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</si>
  <si>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</si>
  <si>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</si>
  <si>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</si>
  <si>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</si>
  <si>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</si>
  <si>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</si>
  <si>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</si>
  <si>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</si>
  <si>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</si>
  <si>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</si>
  <si>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</si>
  <si>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</si>
  <si>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</si>
  <si>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</si>
  <si>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</si>
  <si>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</si>
  <si>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</si>
  <si>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</si>
  <si>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</si>
  <si>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</si>
  <si>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</si>
  <si>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</si>
  <si>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</si>
  <si>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НАУКИ ОБ ИНФОРМАЦИИ ДЛЯ БИБЛИОТЕКАРЕЙ. Монография</t>
  </si>
  <si>
    <t>Соколов А. В.</t>
  </si>
  <si>
    <t>Переплет</t>
  </si>
  <si>
    <t>Актуальные монографии</t>
  </si>
  <si>
    <t>Менеджмент</t>
  </si>
  <si>
    <t>Цель монографии — проследить формирование и распространение информационного подхода в общественных, естественных, технических науках и осмысление информации в отечественной философии. Монография адресована практикам библиотечного дела и библиографии, повышающим свою квалификацию, преподавателям и учащимся, а также читателям, ищущим ответ на вопрос «Что такое информация?»</t>
  </si>
  <si>
    <t>М.:Издательство Юрайт</t>
  </si>
  <si>
    <t>978-5-534-12587-0</t>
  </si>
  <si>
    <t>60*90/16</t>
  </si>
  <si>
    <t>19.11.2018</t>
  </si>
  <si>
    <t>ФИЛОСОФИЯ ИНФОРМАЦИИ 3-е изд. Учебник для вузов</t>
  </si>
  <si>
    <t>Высшее образование</t>
  </si>
  <si>
    <t>Общественные науки</t>
  </si>
  <si>
    <t>Философия</t>
  </si>
  <si>
    <t>Мы живем в мире информации, но мы плохо знаем его достопримечательности, и даже субстанция этого мира — информация — остается загадочным феноменом. Цель настоящего учебного пособия — на основе анализа реальной социально-информационной практики и сопоставления проблематики различных информационных концепций определить подлинную природу и сущность информации. С этой целью информация осмысливается как одна из философских категорий и анализируется информационный подход к познанию реалий различного типа.</t>
  </si>
  <si>
    <t>978-5-534-08009-4</t>
  </si>
  <si>
    <t>60.0я73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</si>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</sst>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ki-ob-informacii-dlya-bibliotekarey-586632" TargetMode="External"/><Relationship Id="rId_hyperlink_2" Type="http://schemas.openxmlformats.org/officeDocument/2006/relationships/hyperlink" Target="https://urait.ru/book/filosofiya-informacii-586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>
        <v>78.3</v>
      </c>
      <c r="X5" s="6" t="s">
        <v>40</v>
      </c>
      <c r="Y5" s="8">
        <v>0.279</v>
      </c>
      <c r="Z5" s="6"/>
    </row>
    <row r="6" spans="1:26">
      <c r="A6" s="8">
        <v>586631</v>
      </c>
      <c r="B6" s="6" t="s">
        <v>41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1989.0</v>
      </c>
      <c r="N6" s="6"/>
      <c r="O6" s="6" t="s">
        <v>34</v>
      </c>
      <c r="P6" s="6" t="s">
        <v>43</v>
      </c>
      <c r="Q6" s="6" t="s">
        <v>44</v>
      </c>
      <c r="R6" s="6" t="s">
        <v>45</v>
      </c>
      <c r="S6" s="6" t="s">
        <v>46</v>
      </c>
      <c r="T6" s="6" t="s">
        <v>38</v>
      </c>
      <c r="U6" s="6" t="s">
        <v>47</v>
      </c>
      <c r="V6" s="6"/>
      <c r="W6" s="6" t="s">
        <v>48</v>
      </c>
      <c r="X6" s="6" t="s">
        <v>49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2026-05-04T21:08:16+03:00</dcterms:created>
  <dcterms:modified xsi:type="dcterms:W3CDTF">2026-05-04T21:08:16+03:00</dcterms:modified>
  <dc:title>Прайс-лист</dc:title>
  <dc:description/>
  <dc:subject/>
  <cp:keywords/>
  <cp:category/>
</cp:coreProperties>
</file>