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<sst xmlns="http://schemas.openxmlformats.org/spreadsheetml/2006/main" uniqueCount="69">
  <si>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</si>
  <si>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</si>
  <si>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</si>
  <si>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</si>
  <si>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</si>
  <si>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</si>
  <si>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</si>
  <si>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</si>
  <si>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</si>
  <si>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</si>
  <si>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</si>
  <si>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</si>
  <si>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</si>
  <si>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</si>
  <si>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</si>
  <si>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</si>
  <si>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</si>
  <si>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</si>
  <si>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</si>
  <si>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</si>
  <si>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</si>
  <si>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</si>
  <si>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</si>
  <si>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</si>
  <si>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</si>
  <si>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</si>
  <si>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</si>
  <si>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</si>
  <si>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</si>
  <si>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</si>
  <si>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</si>
  <si>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</si>
  <si>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ИСТОРИЯ ФИЛОСОФИИ ДО НАЧАЛА XX ВЕКА 2-е изд., пер. и доп. Учебник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</si>
  <si>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</si>
  <si>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</si>
  <si>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</si>
  <si>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</si>
  <si>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</si>
  <si>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</si>
  <si>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</si>
  <si>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</si>
  <si>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978-5-534-18515-7</t>
  </si>
  <si>
    <t>87.3я73</t>
  </si>
  <si>
    <t>70*100/16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</si>
  <si>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</si>
  <si>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</si>
  <si>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</si>
  <si>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02.12.2013</t>
  </si>
  <si>
    <t>КУЛЬТУРОЛОГИЯ 3-е изд., испр. и доп. Учебник для вузов</t>
  </si>
  <si>
    <t>Под ред. Солонина Ю.Н.</t>
  </si>
  <si>
    <t>Гуманитарные науки</t>
  </si>
  <si>
    <t>Культура. Культурология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</si>
  <si>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</si>
  <si>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978-5-534-06409-4</t>
  </si>
  <si>
    <t>71.0я73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</si>
  <si>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</si>
  <si>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</si>
  <si>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</si>
  <si>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</si>
  <si>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</si>
  <si>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978-5-534-03817-0, 978-5-534-04429-4</t>
  </si>
  <si>
    <t>21я73</t>
  </si>
  <si>
    <t>60*90/16</t>
  </si>
  <si>
    <t>22.11.2018</t>
  </si>
  <si>
    <t>СОВРЕМЕННАЯ ЗАРУБЕЖНАЯ ФИЛОСОФИЯ: ФИЛОСОФСКАЯ КОМПАРАТИВИСТИКА 3-е изд. Учебник для вузов</t>
  </si>
  <si>
    <t>Отв. ред. Колесников А. С.</t>
  </si>
  <si>
    <t>История философии и идей</t>
  </si>
  <si>
    <t>Данная работа представляет собой полный систематический курс современной зарубежной философии, дающий возможность читателю составить целостную как с точки зрения истории, так и с точки зрения логики картину развития мировой философии. Проводится тщательный сравнительный анализ не только школ и направлений, но и различных подходов в рамках одного направления.</t>
  </si>
  <si>
    <t>978-5-534-08908-0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</si>
</sst>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do-nachala-xx-veka-535221" TargetMode="External"/><Relationship Id="rId_hyperlink_2" Type="http://schemas.openxmlformats.org/officeDocument/2006/relationships/hyperlink" Target="https://urait.ru/book/istoriya-filosofii-hh-vek-nachalo-hhi-veka-535222" TargetMode="External"/><Relationship Id="rId_hyperlink_3" Type="http://schemas.openxmlformats.org/officeDocument/2006/relationships/hyperlink" Target="https://urait.ru/book/kulturologiya-535401" TargetMode="External"/><Relationship Id="rId_hyperlink_4" Type="http://schemas.openxmlformats.org/officeDocument/2006/relationships/hyperlink" Target="https://urait.ru/book/ontologiya-i-teoriya-poznaniya-v-2-t-tom-1-osnovy-ontologii-538665" TargetMode="External"/><Relationship Id="rId_hyperlink_5" Type="http://schemas.openxmlformats.org/officeDocument/2006/relationships/hyperlink" Target="https://urait.ru/book/sovremennaya-zarubezhnaya-filosofiya-filosofskaya-komparativistika-538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535222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0.482</v>
      </c>
      <c r="Z6" s="6"/>
    </row>
    <row r="7" spans="1:26">
      <c r="A7" s="8">
        <v>535401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503</v>
      </c>
      <c r="K7" s="6" t="s">
        <v>34</v>
      </c>
      <c r="L7" s="9">
        <v>1969.0</v>
      </c>
      <c r="M7" s="9">
        <v>2169.0</v>
      </c>
      <c r="N7" s="6" t="s">
        <v>35</v>
      </c>
      <c r="O7" s="6" t="s">
        <v>34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0.73</v>
      </c>
      <c r="Z7" s="6"/>
    </row>
    <row r="8" spans="1:26">
      <c r="A8" s="8">
        <v>538665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1069.0</v>
      </c>
      <c r="M8" s="9">
        <v>1179.0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0.407</v>
      </c>
      <c r="Z8" s="6"/>
    </row>
    <row r="9" spans="1:26">
      <c r="A9" s="8">
        <v>538406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341</v>
      </c>
      <c r="K9" s="6" t="s">
        <v>34</v>
      </c>
      <c r="L9" s="9">
        <v>1399.0</v>
      </c>
      <c r="M9" s="9">
        <v>1539.0</v>
      </c>
      <c r="N9" s="6" t="s">
        <v>35</v>
      </c>
      <c r="O9" s="6" t="s">
        <v>34</v>
      </c>
      <c r="P9" s="6" t="s">
        <v>36</v>
      </c>
      <c r="Q9" s="6" t="s">
        <v>50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0.533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2024-05-01T05:18:25+03:00</dcterms:created>
  <dcterms:modified xsi:type="dcterms:W3CDTF">2024-05-01T05:18:25+03:00</dcterms:modified>
  <dc:title>Прайс-лист</dc:title>
  <dc:description/>
  <dc:subject/>
  <cp:keywords/>
  <cp:category/>
</cp:coreProperties>
</file>