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<sst xmlns="http://schemas.openxmlformats.org/spreadsheetml/2006/main" uniqueCount="48">
  <si>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</si>
  <si>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</si>
  <si>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</si>
  <si>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</si>
  <si>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</si>
  <si>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</si>
  <si>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</si>
  <si>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</si>
  <si>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</si>
  <si>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</si>
  <si>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</si>
  <si>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</si>
  <si>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</si>
  <si>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</si>
  <si>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</si>
  <si>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</si>
  <si>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</si>
  <si>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</si>
  <si>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</si>
  <si>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</si>
  <si>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</si>
  <si>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</si>
  <si>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</si>
  <si>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</si>
  <si>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</si>
  <si>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</si>
  <si>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</si>
  <si>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</si>
  <si>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</si>
  <si>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</si>
  <si>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</si>
  <si>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20.07.2021</t>
  </si>
  <si>
    <t>АНТРОПОЛОГИЯ</t>
  </si>
  <si>
    <t>Кант И. ; Пер. Соколов Н. М.</t>
  </si>
  <si>
    <t>Переплет</t>
  </si>
  <si>
    <t>Антология мысли</t>
  </si>
  <si>
    <t>Общественные науки</t>
  </si>
  <si>
    <t>Философия. Науковедение</t>
  </si>
  <si>
    <t>«Антропология с прагматической точки зрения» — последнее сочинение Иммануила Канта, созданное на рубеже XVIII и XIX веков, суммирует воззрения на природу человека, сложившиеся в эпоху Просвещения. Книга написана по материалам курса лекций, который Кант читал для студентов Кенигсбергского университета в течение двадцати лет. Этот труд дает представление об истоках современной психологии — Кант стремится создать «учение о человеке как он есть», оперируя понятиями темперамента, характера и сознания человека. В «Антропологии» описывается влияние различных аффектов на поведение человека в контексте его чувственного опыта, затрагивается проблема соотношения чувственности и рассудка, а природа человека рассматривается в контексте концепций общественного блага и гражданского долга. Печатается по изданию 1900 года. Для всех интересующихся историей философии.</t>
  </si>
  <si>
    <t>М.:Издательство Юрайт</t>
  </si>
  <si>
    <t>978-5-534-12910-6</t>
  </si>
  <si>
    <t>87:88</t>
  </si>
  <si>
    <t>70*100/16</t>
  </si>
  <si>
    <t>25.12.2020</t>
  </si>
  <si>
    <t>КРИТИКА ПРАКТИЧЕСКОГО РАЗУМА</t>
  </si>
  <si>
    <t>«Критика практического разума» — вторая из трех критических работ Иммануила Канта, непосредственное продолжение его «Критики чистого разума». Она посвящена понятию категорического императива — высшего принципа нравственности, вопросам этики, долга и морали, рассуждениям о счастье. Для широкого круга читателей.</t>
  </si>
  <si>
    <t>978-5-534-14258-7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</si>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</sst>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ropologiya-543523" TargetMode="External"/><Relationship Id="rId_hyperlink_2" Type="http://schemas.openxmlformats.org/officeDocument/2006/relationships/hyperlink" Target="https://urait.ru/book/kritika-prakticheskogo-razuma-5442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0.362</v>
      </c>
      <c r="Z5" s="6"/>
    </row>
    <row r="6" spans="1:26">
      <c r="A6" s="8">
        <v>544253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87.3</v>
      </c>
      <c r="X6" s="6" t="s">
        <v>47</v>
      </c>
      <c r="Y6" s="8">
        <v>0.267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2024-05-18T05:35:50+03:00</dcterms:created>
  <dcterms:modified xsi:type="dcterms:W3CDTF">2024-05-18T05:35:50+03:00</dcterms:modified>
  <dc:title>Прайс-лист</dc:title>
  <dc:description/>
  <dc:subject/>
  <cp:keywords/>
  <cp:category/>
</cp:coreProperties>
</file>