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<sst xmlns="http://schemas.openxmlformats.org/spreadsheetml/2006/main" uniqueCount="59">
  <si>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</si>
  <si>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</si>
  <si>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</si>
  <si>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</si>
  <si>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</si>
  <si>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</si>
  <si>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</si>
  <si>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</si>
  <si>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</si>
  <si>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</si>
  <si>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</si>
  <si>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</si>
  <si>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</si>
  <si>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</si>
  <si>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</si>
  <si>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</si>
  <si>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</si>
  <si>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</si>
  <si>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</si>
  <si>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</si>
  <si>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</si>
  <si>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</si>
  <si>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</si>
  <si>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</si>
  <si>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</si>
  <si>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</si>
  <si>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</si>
  <si>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</si>
  <si>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</si>
  <si>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</si>
  <si>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</si>
  <si>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03.06.2020</t>
  </si>
  <si>
    <t>АКТУАЛЬНЫЕ ПРОБЛЕМЫ ПРАВОВОГО ОБЕСПЕЧЕНИЯ ПРОФЕССИОНАЛЬНОЙ ДЕЯТЕЛЬНОСТИ. Учебник для вузов</t>
  </si>
  <si>
    <t>Отв. ред. Землин А. И.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</si>
  <si>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</si>
  <si>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</si>
  <si>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</si>
  <si>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</si>
  <si>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</si>
  <si>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В курсе в систематизированной форме представлены все дидактические блоки, включенные в курс «Актуальные проблемы правового обеспечения профессиональной деятельности». Курс содержит учебный материал в объеме, достаточном для формирования у специалистов высшей квалификации в области транспорта компетенций правовой направленности, необходимых для последующего успешного выполнения ими обязанностей по должностному предназначению в условиях цифровизации экономики и транспорта. Соответствует актуальным требованиям Федерального государственного образовательного стандарта высшего образования. Для студентов транспортных вузов, обучающихся по программам магистратуры инженерно-технических и экономических направлений.</t>
  </si>
  <si>
    <t>М.:Издательство Юрайт</t>
  </si>
  <si>
    <t>978-5-534-13673-9</t>
  </si>
  <si>
    <t>67я73</t>
  </si>
  <si>
    <t>70*100/16</t>
  </si>
  <si>
    <t>02.09.2020</t>
  </si>
  <si>
    <t>ПРАВОВОЕ ОБЕСПЕЧЕНИЕ ПРОФЕССИОНАЛЬНОЙ ДЕЯТЕЛЬНОСТИ (ДЛЯ СТУДЕНТОВ ТРАНСПОРТНЫХ ВУЗОВ). Учебник для вузов</t>
  </si>
  <si>
    <t>Под общ. ред. Землина А.И.</t>
  </si>
  <si>
    <t>В учебнике в краткой систематизированной форме представлены все дидактические блоки, включенные в курс «Правовое обеспечение профессиональной деятельности», преподаваемый студентам транспортных вузов, обучающимся по программам бакалавриата и специалитета. Издание содержит учебный материал в объеме, достаточном для формирования у будущих специалистов в области транспорта компетенций правовой направленности, необходимых для последующего успешного выполнения ими профессиональных обязанностей в условиях цифровизации экономики и транспорта. Представленный материал отражает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сфере транспорта. Соответствует актуальным требованиям Федерального государственного образовательного стандарта высшего образования. Для студентов транспортных вузов, а также преподавателей, научных работников, специалистов и всех, кто интересуется вопросами российского права и его связями с функционированием транспортной системы.</t>
  </si>
  <si>
    <t>978-5-534-13655-5</t>
  </si>
  <si>
    <t>67.4я73</t>
  </si>
  <si>
    <t>26.02.2021</t>
  </si>
  <si>
    <t>ПРАВОВОЕ ОБЕСПЕЧЕНИЕ ПРОФЕССИОНАЛЬНОЙ ДЕЯТЕЛЬНОСТИ НА ТРАНСПОРТЕ ДЛЯ КОЛЛЕДЖЕЙ. Учебник для СПО</t>
  </si>
  <si>
    <t>, Землин А. И. [и др.] ; Отв. ред. Землин А. И.</t>
  </si>
  <si>
    <t>Гриф УМО СПО</t>
  </si>
  <si>
    <t>Профессиональное образование</t>
  </si>
  <si>
    <t>Правоведение</t>
  </si>
  <si>
    <t>В курс включены дидактические блоки, в должной мере отражающие вопросы правового регулирования государственного управления и государственной службы, ведения бизнеса, трудовых отношений и безопасности труда на транспорте; техносферной и экологической безопасности. Особое внимание уделено вопросам публично-правового и частноправового регулирования транспортных отношений, финансово-правового обеспечения функционирования транспортной системы. С учетом потребностей цифровизации экономики и транспорта в курс включена тема, посвященная вопросам защиты интеллектуальной собственности, а также дополнительно включена тема, посвященная противодействию коррупции.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может представлять интерес не только для студентов образовательных учреждений среднего профессионального образования, но и для научных работников, преподавателей, специалистов и всех, кто интересуется вопросами права и его связями с транспортом.</t>
  </si>
  <si>
    <t>978-5-534-14241-9</t>
  </si>
  <si>
    <t>67.0я723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</si>
</sst>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pravovogo-obespecheniya-professionalnoy-deyatelnosti-543941" TargetMode="External"/><Relationship Id="rId_hyperlink_2" Type="http://schemas.openxmlformats.org/officeDocument/2006/relationships/hyperlink" Target="https://urait.ru/book/pravovoe-obespechenie-professionalnoy-deyatelnosti-dlya-studentov-transportnyh-vuzov-543912" TargetMode="External"/><Relationship Id="rId_hyperlink_3" Type="http://schemas.openxmlformats.org/officeDocument/2006/relationships/hyperlink" Target="https://urait.ru/book/pravovoe-obespechenie-professionalnoy-deyatelnosti-na-transporte-dlya-kolledzhey-5442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459</v>
      </c>
      <c r="K5" s="6" t="s">
        <v>34</v>
      </c>
      <c r="L5" s="9">
        <v>1819.0</v>
      </c>
      <c r="M5" s="9">
        <v>1999.0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0.676</v>
      </c>
      <c r="Z5" s="6"/>
    </row>
    <row r="6" spans="1:26">
      <c r="A6" s="8">
        <v>543912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397</v>
      </c>
      <c r="K6" s="6" t="s">
        <v>34</v>
      </c>
      <c r="L6" s="9">
        <v>1599.0</v>
      </c>
      <c r="M6" s="9">
        <v>1759.0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0.601</v>
      </c>
      <c r="Z6" s="6"/>
    </row>
    <row r="7" spans="1:26">
      <c r="A7" s="8">
        <v>544209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254</v>
      </c>
      <c r="K7" s="6" t="s">
        <v>34</v>
      </c>
      <c r="L7" s="9">
        <v>1089.0</v>
      </c>
      <c r="M7" s="9">
        <v>1199.0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0.428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2024-04-30T14:36:06+03:00</dcterms:created>
  <dcterms:modified xsi:type="dcterms:W3CDTF">2024-04-30T14:36:06+03:00</dcterms:modified>
  <dc:title>Прайс-лист</dc:title>
  <dc:description/>
  <dc:subject/>
  <cp:keywords/>
  <cp:category/>
</cp:coreProperties>
</file>