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<sst xmlns="http://schemas.openxmlformats.org/spreadsheetml/2006/main" uniqueCount="50">
  <si>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</si>
  <si>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</si>
  <si>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</si>
  <si>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</si>
  <si>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</si>
  <si>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</si>
  <si>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</si>
  <si>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</si>
  <si>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</si>
  <si>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</si>
  <si>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</si>
  <si>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</si>
  <si>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</si>
  <si>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</si>
  <si>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</si>
  <si>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</si>
  <si>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</si>
  <si>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</si>
  <si>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</si>
  <si>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</si>
  <si>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</si>
  <si>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</si>
  <si>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</si>
  <si>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</si>
  <si>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</si>
  <si>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</si>
  <si>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</si>
  <si>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</si>
  <si>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</si>
  <si>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</si>
  <si>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</si>
  <si>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23.05.2023</t>
  </si>
  <si>
    <t>ОСНОВЫ ЭКОНОМИЧЕСКОЙ ТЕОРИИ 2-е изд. Учебник и практикум для СПО</t>
  </si>
  <si>
    <t>Под общ. ред. Пищулова В. М.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</si>
  <si>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</si>
  <si>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</si>
  <si>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</si>
  <si>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</si>
  <si>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</si>
  <si>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Экономические знания неизменно являются признаком уровня образования и культуры любого человека. В их освоении поможет данный учебник, который содержит основные сведения современной экономической теории, проиллюстрированные графиками и рисунками. Изложение ведется доступным, достаточно простым языком, не требующим специальной предварительной подготовки в области экономики. Последнее не снижает глубины проникновения в сущность явлений современной экономической жизни. Содержащиеся в учебнике сведения вполне достаточны для освоения курса экономики или экономической теории для неэкономических специальностей.</t>
  </si>
  <si>
    <t>М.:Издательство Юрайт</t>
  </si>
  <si>
    <t>978-5-534-16662-0</t>
  </si>
  <si>
    <t>65я723</t>
  </si>
  <si>
    <t>70*100/16</t>
  </si>
  <si>
    <t>ЭКОНОМИКА 2-е изд., пер. и доп. Учебник и практикум для вузов</t>
  </si>
  <si>
    <t>Гриф УМО ВО</t>
  </si>
  <si>
    <t>Высшее образование</t>
  </si>
  <si>
    <t>Экономические знания неизменно являются признаком уровня образования и культуры любого человека. В их освоении поможет данный учебник, который содержит основные сведения современной экономической теории, проиллюстрированные графиками и рисунками. Изложение ведется доступным, достаточно простым языком, не требующим специальной предварительной подготовки в области экономики. Последнее не снижает глубины проникновения в сущность явлений современной экономической жизни. Содержащиеся в учебнике сведения вполне достаточны для освоения курса экономики или экономической теории высших учебных заведений. Вместе с тем понимание современной экономической теории необходимо и тем, кто давно закончил вузы и занят в самых различных сферах практической деятельности.</t>
  </si>
  <si>
    <t>978-5-534-16661-3</t>
  </si>
  <si>
    <t>65я73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</si>
</sst>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konomicheskoy-teorii-538892" TargetMode="External"/><Relationship Id="rId_hyperlink_2" Type="http://schemas.openxmlformats.org/officeDocument/2006/relationships/hyperlink" Target="https://urait.ru/book/ekonomika-5383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191</v>
      </c>
      <c r="K5" s="6" t="s">
        <v>34</v>
      </c>
      <c r="L5" s="9">
        <v>859.0</v>
      </c>
      <c r="M5" s="9">
        <v>939.0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0.351</v>
      </c>
      <c r="Z5" s="6"/>
    </row>
    <row r="6" spans="1:26">
      <c r="A6" s="8">
        <v>538371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191</v>
      </c>
      <c r="K6" s="6" t="s">
        <v>34</v>
      </c>
      <c r="L6" s="9">
        <v>859.0</v>
      </c>
      <c r="M6" s="9">
        <v>939.0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2024-04-19T18:08:32+03:00</dcterms:created>
  <dcterms:modified xsi:type="dcterms:W3CDTF">2024-04-19T18:08:32+03:00</dcterms:modified>
  <dc:title>Прайс-лист</dc:title>
  <dc:description/>
  <dc:subject/>
  <cp:keywords/>
  <cp:category/>
</cp:coreProperties>
</file>