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<sst xmlns="http://schemas.openxmlformats.org/spreadsheetml/2006/main" uniqueCount="47">
  <si>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</si>
  <si>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</si>
  <si>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</si>
  <si>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</si>
  <si>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</si>
  <si>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</si>
  <si>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</si>
  <si>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</si>
  <si>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</si>
  <si>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</si>
  <si>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</si>
  <si>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</si>
  <si>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</si>
  <si>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</si>
  <si>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</si>
  <si>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</si>
  <si>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</si>
  <si>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</si>
  <si>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</si>
  <si>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</si>
  <si>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</si>
  <si>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</si>
  <si>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</si>
  <si>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</si>
  <si>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</si>
  <si>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</si>
  <si>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</si>
  <si>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</si>
  <si>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</si>
  <si>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</si>
  <si>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</si>
  <si>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</si>
  <si>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МЕМУАРЫ</t>
  </si>
  <si>
    <t>Тальма Ф. ; Пер. Соллертинский И. И.</t>
  </si>
  <si>
    <t>Переплет</t>
  </si>
  <si>
    <t>Антология мысли</t>
  </si>
  <si>
    <t>Гуманитарные науки</t>
  </si>
  <si>
    <t>Музыкальное искусство</t>
  </si>
  <si>
    <t>В данной книге представлены мемуары Франсуа-Жозефа Тальма — довольно крупного новатора французской сцены. Отрывочные и незаконченные записи ярко раскрывают творческую первопричину французского актера той эпохи. О революционном репертуаре автор отзывается с изящным пренебрежением. Театр и революция в иконографическом жизнеописании Тальма даются нам в очень четкой и эффектной форме. Книга печатается по изданию 1931 года. Для всех интересующихся.</t>
  </si>
  <si>
    <t>М.:Издательство Юрайт</t>
  </si>
  <si>
    <t>978-5-534-08044-5</t>
  </si>
  <si>
    <t>60*90/16</t>
  </si>
  <si>
    <t>23.08.2019</t>
  </si>
  <si>
    <t>О МУЗЫКЕ И МУЗЫКАНТАХ. ИЗБРАННЫЕ РАБОТЫ</t>
  </si>
  <si>
    <t>Соллертинский И. И.</t>
  </si>
  <si>
    <t>В книге собраны труды известного российского музыковеда, профессора И. И. Соллертинского, посвященные истории развития западной и отечественной музыки, знаковым композиторам и течениям. Среди них объемная работа о биографии и творческом наследии Гектора Берлиоза, статьи о симфонической драматургии, романтизме, Моцарте, Глинке и других. Также в книгу включены планы и заметки, обнаруженные в рукописном архиве И. И. Соллертинского. Текст печатается по изданию 1935 г. Книга адресована всем интересующимся историей музыки.</t>
  </si>
  <si>
    <t>978-5-534-08454-2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</si>
</sst>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565157" TargetMode="External"/><Relationship Id="rId_hyperlink_2" Type="http://schemas.openxmlformats.org/officeDocument/2006/relationships/hyperlink" Target="https://urait.ru/book/o-muzyke-i-muzykantah-izbrannye-raboty-56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0.374</v>
      </c>
      <c r="Z5" s="6"/>
    </row>
    <row r="6" spans="1:26">
      <c r="A6" s="8">
        <v>565216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41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2026-08-02T02:47:16+03:00</dcterms:created>
  <dcterms:modified xsi:type="dcterms:W3CDTF">2026-08-02T02:47:16+03:00</dcterms:modified>
  <dc:title>Прайс-лист</dc:title>
  <dc:description/>
  <dc:subject/>
  <cp:keywords/>
  <cp:category/>
</cp:coreProperties>
</file>