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<sst xmlns="http://schemas.openxmlformats.org/spreadsheetml/2006/main" uniqueCount="47">
  <si>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</si>
  <si>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</si>
  <si>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</si>
  <si>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</si>
  <si>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</si>
  <si>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</si>
  <si>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</si>
  <si>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</si>
  <si>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</si>
  <si>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</si>
  <si>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</si>
  <si>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</si>
  <si>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</si>
  <si>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</si>
  <si>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</si>
  <si>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</si>
  <si>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</si>
  <si>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</si>
  <si>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</si>
  <si>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</si>
  <si>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</si>
  <si>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</si>
  <si>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</si>
  <si>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</si>
  <si>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</si>
  <si>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</si>
  <si>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</si>
  <si>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</si>
  <si>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</si>
  <si>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</si>
  <si>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</si>
  <si>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</si>
  <si>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</si>
  <si>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</si>
  <si>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</si>
  <si>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</si>
  <si>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</si>
  <si>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</si>
  <si>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</si>
  <si>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</si>
  <si>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</si>
  <si>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</si>
  <si>
    <t>23.08.2019</t>
  </si>
  <si>
    <t>О МУЗЫКЕ И МУЗЫКАНТАХ. ИЗБРАННЫЕ РАБОТЫ</t>
  </si>
  <si>
    <t>Соллертинский И. И.</t>
  </si>
  <si>
    <t>В книге собраны труды известного российского музыковеда, профессора И. И. Соллертинского, посвященные истории развития западной и отечественной музыки, знаковым композиторам и течениям. Среди них объемная работа о биографии и творческом наследии Гектора Берлиоза, статьи о симфонической драматургии, романтизме, Моцарте, Глинке и других. Также в книгу включены планы и заметки, обнаруженные в рукописном архиве И. И. Соллертинского. Текст печатается по изданию 1935 г. Книга адресована всем интересующимся историей музыки.</t>
  </si>
  <si>
    <t>978-5-534-08454-2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</si>
</sst>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Relationship Id="rId_hyperlink_2" Type="http://schemas.openxmlformats.org/officeDocument/2006/relationships/hyperlink" Target="https://urait.ru/book/o-muzyke-i-muzykantah-izbrannye-raboty-565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  <row r="6" spans="1:26">
      <c r="A6" s="8">
        <v>565216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41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2026-06-02T18:20:45+03:00</dcterms:created>
  <dcterms:modified xsi:type="dcterms:W3CDTF">2026-06-02T18:20:45+03:00</dcterms:modified>
  <dc:title>Прайс-лист</dc:title>
  <dc:description/>
  <dc:subject/>
  <cp:keywords/>
  <cp:category/>
</cp:coreProperties>
</file>