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<sst xmlns="http://schemas.openxmlformats.org/spreadsheetml/2006/main" uniqueCount="55">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</sst>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Relationship Id="rId_hyperlink_4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584236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1089.0</v>
      </c>
      <c r="M8" s="9">
        <v>1199.0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0.331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