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<sst xmlns="http://schemas.openxmlformats.org/spreadsheetml/2006/main" uniqueCount="51">
  <si>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</si>
  <si>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</si>
  <si>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</si>
  <si>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</si>
  <si>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</si>
  <si>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</si>
  <si>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</si>
  <si>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</si>
  <si>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</si>
  <si>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</si>
  <si>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</si>
  <si>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</si>
  <si>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</si>
  <si>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</si>
  <si>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</si>
  <si>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</si>
  <si>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</si>
  <si>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</si>
  <si>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</si>
  <si>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</si>
  <si>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</si>
  <si>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</si>
  <si>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</si>
  <si>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</si>
  <si>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</si>
  <si>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</si>
  <si>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</si>
  <si>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</si>
  <si>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</si>
  <si>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</si>
  <si>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</si>
  <si>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</si>
  <si>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БУХГАЛТЕРСКИЙ УЧЕТ В ОРГАНИЗАЦИЯХ ГОСУДАРСТВЕННОГО СЕКТОРА 4-е изд., пер. и доп. Учебник для СПО</t>
  </si>
  <si>
    <t>Солодова С. В.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</si>
  <si>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</si>
  <si>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</si>
  <si>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</si>
  <si>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</si>
  <si>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</si>
  <si>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Основная цель настоящего курса — обеспечить студентов, обучающихся по экономическим направлениям, учебными материалами, которые помогут овладеть знаниями в области организации учета в государственном секторе. Особое внимание в курсе уделено отдельным требованиям в организации бухгалтерского учета, возникающим в связи с отнесением субъекта, функционирующего в государственном секторе, к определенной категории государственных органов или государственных (муниципальных) учреждений.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</si>
  <si>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</si>
  <si>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978-5-534-07383-6</t>
  </si>
  <si>
    <t>65.052.2я723</t>
  </si>
  <si>
    <t>70*100/16</t>
  </si>
  <si>
    <t>22.04.2026</t>
  </si>
  <si>
    <t>БУХГАЛТЕРСКИЙ УЧЕТ В ОРГАНИЗАЦИЯХ ГОСУДАРСТВЕННОГО СЕКТОРА 5-е изд., пер. и доп. Учебник для вузов</t>
  </si>
  <si>
    <t>Гриф УМО ВО</t>
  </si>
  <si>
    <t>Высшее образование</t>
  </si>
  <si>
    <t>Основная цель настоящего курса — обеспечить студентов, обучающихся по экономическим направлениям, учебными материалами, которые помогут овладеть знаниями в области организации учета в государственном секторе. Особое внимание в курсе уделено отдельным требованиям в организации бухгалтерского учета, возникающим в связи с отнесением субъекта, функционирующего в государственном секторе, к определенной категории государственных органов или государственных (муниципальных) учреждений. Курс будет полезен не только студентам высших учебных заведений, обучающимся по экономическим направлениям, но и аспирантам, преподавателям, а также бухгалтерам, менеджерам, руководителям и другим практическим работникам.</t>
  </si>
  <si>
    <t>978-5-534-21541-0</t>
  </si>
  <si>
    <t>65.052.2я73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</si>
</sst>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rganizaciyah-gosudarstvennogo-sektora-586536" TargetMode="External"/><Relationship Id="rId_hyperlink_2" Type="http://schemas.openxmlformats.org/officeDocument/2006/relationships/hyperlink" Target="https://urait.ru/book/buhgalterskiy-uchet-v-organizaciyah-gosudarstvennogo-sektora-600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600487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2026-08-02T14:51:56+03:00</dcterms:created>
  <dcterms:modified xsi:type="dcterms:W3CDTF">2026-08-02T14:51:56+03:00</dcterms:modified>
  <dc:title>Прайс-лист</dc:title>
  <dc:description/>
  <dc:subject/>
  <cp:keywords/>
  <cp:category/>
</cp:coreProperties>
</file>