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<sst xmlns="http://schemas.openxmlformats.org/spreadsheetml/2006/main" uniqueCount="63">
  <si>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</si>
  <si>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</si>
  <si>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</si>
  <si>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</si>
  <si>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</si>
  <si>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</si>
  <si>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</si>
  <si>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</si>
  <si>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</si>
  <si>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</si>
  <si>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</si>
  <si>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</si>
  <si>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</si>
  <si>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</si>
  <si>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</si>
  <si>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</si>
  <si>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</si>
  <si>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</si>
  <si>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</si>
  <si>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</si>
  <si>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</si>
  <si>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</si>
  <si>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</si>
  <si>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</si>
  <si>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</si>
  <si>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</si>
  <si>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</si>
  <si>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</si>
  <si>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</si>
  <si>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</si>
  <si>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</si>
  <si>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</si>
  <si>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АНГЕЛ БЛАГОГО МОЛЧАНИЯ. ПОЗДНИЕ СТИХИ. ПЕРЕВОДЫ</t>
  </si>
  <si>
    <t>Сологуб Ф.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</si>
  <si>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</si>
  <si>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</si>
  <si>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</si>
  <si>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</si>
  <si>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сборнике представлены поздние стихотворения Федора Сологуба, а также его переводы с французского, немецкого и английского языков. Издание может представлять интерес для студентов, научных работников, преподавателей, практикующих специалистов и читателей, изучающих классику русской литературы.</t>
  </si>
  <si>
    <t>М.:Издательство Юрайт</t>
  </si>
  <si>
    <t>978-5-534-09976-8</t>
  </si>
  <si>
    <t>83.3(0)5</t>
  </si>
  <si>
    <t>60*90/16</t>
  </si>
  <si>
    <t>31.01.2022</t>
  </si>
  <si>
    <t>КАНДИД, ИЛИ ОПТИМИЗМ</t>
  </si>
  <si>
    <t>Вольтер -. ; Пер. Сологуб Ф.</t>
  </si>
  <si>
    <t>Обложка</t>
  </si>
  <si>
    <t>Зарубежная художественная литература</t>
  </si>
  <si>
    <t>«Кандид, или Оптимизм» — одно из наиболее известных произведений французского философа и просветителя Вольтера, получившее невероятный успех у читателей. Повесть, созданная в период Семилетней войны, дошла до наших дней и ныне воспринимается не только как сатирическое описание подлинной истории, но и как глубокомысленное нравоучение о безрассудстве перед повальной глупостью и жадностью, приводящими к открытому вооруженному конфликту. Печатается по изданию 1909 года в современной орфографии. Для широкого круга читателей.</t>
  </si>
  <si>
    <t>978-5-534-15435-1</t>
  </si>
  <si>
    <t>84(4Фра)-44</t>
  </si>
  <si>
    <t>17.01.2020</t>
  </si>
  <si>
    <t>МЕЛКИЙ БЕС</t>
  </si>
  <si>
    <t>Роман «Мелкий бес» — самое популярное произведение Ф. Сологуба, опубликованное в 1905 году и выдержавшее одиннадцать изданий. Для широкого круга читателей.</t>
  </si>
  <si>
    <t>978-5-534-12972-4</t>
  </si>
  <si>
    <t>84(2)44</t>
  </si>
  <si>
    <t>70*100/16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</si>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</sst>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el-blagogo-molchaniya-pozdnie-stihi-perevody-541913" TargetMode="External"/><Relationship Id="rId_hyperlink_2" Type="http://schemas.openxmlformats.org/officeDocument/2006/relationships/hyperlink" Target="https://urait.ru/book/kandid-ili-optimizm-544746" TargetMode="External"/><Relationship Id="rId_hyperlink_3" Type="http://schemas.openxmlformats.org/officeDocument/2006/relationships/hyperlink" Target="https://urait.ru/book/melkiy-bes-543542" TargetMode="External"/><Relationship Id="rId_hyperlink_4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0.575</v>
      </c>
      <c r="Z5" s="6"/>
    </row>
    <row r="6" spans="1:26">
      <c r="A6" s="8">
        <v>544746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112</v>
      </c>
      <c r="K6" s="6" t="s">
        <v>46</v>
      </c>
      <c r="L6" s="9">
        <v>399.0</v>
      </c>
      <c r="M6" s="9">
        <v>439.0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0.122</v>
      </c>
      <c r="Z6" s="6"/>
    </row>
    <row r="7" spans="1:26">
      <c r="A7" s="8">
        <v>543542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789.0</v>
      </c>
      <c r="M7" s="9">
        <v>869.0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0.395</v>
      </c>
      <c r="Z7" s="6"/>
    </row>
    <row r="8" spans="1:26">
      <c r="A8" s="8">
        <v>544261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1169.0</v>
      </c>
      <c r="M8" s="9">
        <v>1289.0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56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2024-04-17T16:40:06+03:00</dcterms:created>
  <dcterms:modified xsi:type="dcterms:W3CDTF">2024-04-17T16:40:06+03:00</dcterms:modified>
  <dc:title>Прайс-лист</dc:title>
  <dc:description/>
  <dc:subject/>
  <cp:keywords/>
  <cp:category/>
</cp:coreProperties>
</file>