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<sst xmlns="http://schemas.openxmlformats.org/spreadsheetml/2006/main" uniqueCount="72">
  <si>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</si>
  <si>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</si>
  <si>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</si>
  <si>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</si>
  <si>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</si>
  <si>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</si>
  <si>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</si>
  <si>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</si>
  <si>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</si>
  <si>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</si>
  <si>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</si>
  <si>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</si>
  <si>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</si>
  <si>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</si>
  <si>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</si>
  <si>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</si>
  <si>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</si>
  <si>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</si>
  <si>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</si>
  <si>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</si>
  <si>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</si>
  <si>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</si>
  <si>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</si>
  <si>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</si>
  <si>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</si>
  <si>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</si>
  <si>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</si>
  <si>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</si>
  <si>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</si>
  <si>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</si>
  <si>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</si>
  <si>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25.04.2022</t>
  </si>
  <si>
    <t>ОРГАНИЗАЦИЯ ОБСЛУЖИВАНИЯ НА ПРЕДПРИЯТИЯХ ОБЩЕСТВЕННОГО ПИТАНИЯ 4-е изд., испр. и доп. Учебник для СПО</t>
  </si>
  <si>
    <t>Сологубова Г. 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</si>
  <si>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</si>
  <si>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</si>
  <si>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</si>
  <si>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</si>
  <si>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</si>
  <si>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методология организации услуг общественного питания в зависимости от типа предприятия общественного питания, его технологических особенностей и конкретных условий работы. Большое внимание уделено описанию технологии кулинарной обработки пищевых продуктов и используемых в этом процессе современных материально-технических средств. Рассмотрены особенности организации трудовых процессов, а также специфика назначения предприятий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и техническим специальностям.</t>
  </si>
  <si>
    <t>М.:Издательство Юрайт</t>
  </si>
  <si>
    <t>978-5-534-15649-2</t>
  </si>
  <si>
    <t>65.431я723</t>
  </si>
  <si>
    <t>70*100/16</t>
  </si>
  <si>
    <t>20.04.2022</t>
  </si>
  <si>
    <t>ОРГАНИЗАЦИЯ ПРОИЗВОДСТВА И ОБСЛУЖИВАНИЯ НА ПРЕДПРИЯТИЯХ ОБЩЕСТВЕННОГО ПИТАНИЯ 4-е изд., испр. и доп. Учебник для вузов</t>
  </si>
  <si>
    <t>Гриф УМО ВО</t>
  </si>
  <si>
    <t>Высшее образование</t>
  </si>
  <si>
    <t>В курсе изложены методология организации услуг общественного питания в зависимости от типа предприятия общественного питания, его технологических особенностей и конкретных условий работы. Большое внимание уделено описанию технологии кулинарной обработки пищевых продуктов и используемых в этом процессе современных материально-технических средств. Рассмотрены особенности организации трудовых процессов, а также специфика назначения предприятий питания. Соответствует актуальным требованиям федерального государственного образовательного стандарта высшего образования. Для студентов высших образовательных заведений, обучающихся по экономическим и техническим направлениям и специальностям.</t>
  </si>
  <si>
    <t>978-5-534-15237-1</t>
  </si>
  <si>
    <t>65.431я73</t>
  </si>
  <si>
    <t>03.10.2018</t>
  </si>
  <si>
    <t>СОСТАВЛЯЮЩИЕ ЦИФРОВОЙ ТРАНСФОРМАЦИИ. Монография</t>
  </si>
  <si>
    <t>Обложка</t>
  </si>
  <si>
    <t>Актуальные монографии</t>
  </si>
  <si>
    <t>Менеджмент</t>
  </si>
  <si>
    <t>Менеджмент: общие работы</t>
  </si>
  <si>
    <t>В монографии подняты актуальные проблемы развития экономики, спровоцированные цифровыми технологиями. В частности, рассмотрены противоречия, возникающие в оценке продуктивности информационного ресурса, ожидания от «аналоговых дополнений» в экономике РФ, институциональное значение организационной формы по типу «экосистема», роль «революции переквалификаций» в формировании социального капитала, смыслы, запускающие современные социальные конструкты, способные разрушить старые ценности. Завершает работу дискурс безопасности в формировании повседневности, в которой происходит разрушение старых ценностей.</t>
  </si>
  <si>
    <t>978-5-534-11335-8</t>
  </si>
  <si>
    <t>60*90/16</t>
  </si>
  <si>
    <t>12.04.2022</t>
  </si>
  <si>
    <t>ТЕХНОЛОГИЯ ВЫСТАВОЧНОЙ ДЕЯТЕЛЬНОСТИ. Учебник для СПО</t>
  </si>
  <si>
    <t>Экономические науки</t>
  </si>
  <si>
    <t>Реклама и связи с общественностью</t>
  </si>
  <si>
    <t>В учебнике изложены базовые положения экономики предприятия и экономики отрасли, актуальные концепции дисциплинарного развития экономики, прикладные теории, позволяющие исследовать и изучать конгрессно-выставочную деятельность (КВД) в качестве самостоятельного вида экономической деятельности — новой отрасли. Рассмотрен инфраструктурный, инструментальный и экспертный характер КВД. Предложены подходы к оценке экономической эффективности предприятий, обслуживающих рынки КВД, методы экономического анализа состояния конгрессно-выставочной индустрии и оценки перспектив развития отраслевых рынков. Знания, почерпнутые из учебника, будут способствовать организационной, управленческой, регуляторной деятельности не только в конгрессно-выставочной сфере, но и в смежных отраслях — туризме, международной торговле, ритейле, девелопменте территорий.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и техническим направлениям и специальностям.</t>
  </si>
  <si>
    <t>978-5-534-15599-0</t>
  </si>
  <si>
    <t>65.422я723</t>
  </si>
  <si>
    <t>21.12.2020</t>
  </si>
  <si>
    <t>ЭКОНОМИКА КОНГРЕССНО-ВЫСТАВОЧНОЙ ДЕЯТЕЛЬНОСТИ. Учебник для вузов</t>
  </si>
  <si>
    <t>В учебнике изложены базовые положения экономики предприятия и экономики отрасли, актуальные концепции дисциплинарного развития экономики, прикладные теории, позволяющие исследовать и изучать конгрессно-выставочную деятельность (КВД) в качестве самостоятельного вида экономической деятельности — новой отрасли. Рассмотрен инфраструктурный, инструментальный и экспертный характер КВД. Предложены подходы к оценке экономической эффективности предприятий, обслуживающих рынки КВД, методы экономического анализа состояния конгрессно-выставочной индустрии и оценки перспектив развития отраслевых рынков. Знания, почерпнутые из учебника, будут способствовать организационной, управленческой, регуляторной деятельности не только в конгрессно-выставочной сфере, но и в смежных отраслях — туризме, международной торговле, ритейле, девелопменте территорий. Соответствует актуальным требованиям Федерального государственного образовательного стандарта высшего образования. Для студентов высших образовательных заведений, обучающихся по экономическим и техническим направлениям и специальностям.</t>
  </si>
  <si>
    <t>978-5-534-13889-4</t>
  </si>
  <si>
    <t>65.422я73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</si>
</sst>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na-predpriyatiyah-obschestvennogo-pitaniya-538017" TargetMode="External"/><Relationship Id="rId_hyperlink_2" Type="http://schemas.openxmlformats.org/officeDocument/2006/relationships/hyperlink" Target="https://urait.ru/book/organizaciya-proizvodstva-i-obsluzhivaniya-na-predpriyatiyah-obschestvennogo-pitaniya-537593" TargetMode="External"/><Relationship Id="rId_hyperlink_3" Type="http://schemas.openxmlformats.org/officeDocument/2006/relationships/hyperlink" Target="https://urait.ru/book/sostavlyayuschie-cifrovoy-transformacii-541562" TargetMode="External"/><Relationship Id="rId_hyperlink_4" Type="http://schemas.openxmlformats.org/officeDocument/2006/relationships/hyperlink" Target="https://urait.ru/book/tehnologiya-vystavochnoy-deyatelnosti-544790" TargetMode="External"/><Relationship Id="rId_hyperlink_5" Type="http://schemas.openxmlformats.org/officeDocument/2006/relationships/hyperlink" Target="https://urait.ru/book/ekonomika-kongressno-vystavochnoy-deyatelnosti-544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537593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</v>
      </c>
      <c r="Z6" s="6"/>
    </row>
    <row r="7" spans="1:26">
      <c r="A7" s="8">
        <v>541562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147</v>
      </c>
      <c r="K7" s="6" t="s">
        <v>53</v>
      </c>
      <c r="L7" s="9">
        <v>389.0</v>
      </c>
      <c r="M7" s="9">
        <v>429.0</v>
      </c>
      <c r="N7" s="6"/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65</v>
      </c>
      <c r="X7" s="6" t="s">
        <v>59</v>
      </c>
      <c r="Y7" s="8">
        <v>0.156</v>
      </c>
      <c r="Z7" s="6"/>
    </row>
    <row r="8" spans="1:26">
      <c r="A8" s="8">
        <v>544790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35</v>
      </c>
      <c r="O8" s="6" t="s">
        <v>34</v>
      </c>
      <c r="P8" s="6" t="s">
        <v>36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0.421</v>
      </c>
      <c r="Z8" s="6"/>
    </row>
    <row r="9" spans="1:26">
      <c r="A9" s="8">
        <v>544032</v>
      </c>
      <c r="B9" s="6" t="s">
        <v>67</v>
      </c>
      <c r="C9" s="6"/>
      <c r="D9" s="6" t="s">
        <v>68</v>
      </c>
      <c r="E9" s="6" t="s">
        <v>33</v>
      </c>
      <c r="F9" s="6"/>
      <c r="G9" s="7" t="s">
        <v>11</v>
      </c>
      <c r="H9" s="6"/>
      <c r="I9" s="8">
        <v>2024</v>
      </c>
      <c r="J9" s="8">
        <v>248</v>
      </c>
      <c r="K9" s="6" t="s">
        <v>34</v>
      </c>
      <c r="L9" s="9">
        <v>1059.0</v>
      </c>
      <c r="M9" s="9">
        <v>1159.0</v>
      </c>
      <c r="N9" s="6" t="s">
        <v>46</v>
      </c>
      <c r="O9" s="6" t="s">
        <v>34</v>
      </c>
      <c r="P9" s="6" t="s">
        <v>47</v>
      </c>
      <c r="Q9" s="6" t="s">
        <v>62</v>
      </c>
      <c r="R9" s="6" t="s">
        <v>63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0.421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2024-05-05T00:21:44+03:00</dcterms:created>
  <dcterms:modified xsi:type="dcterms:W3CDTF">2024-05-05T00:21:44+03:00</dcterms:modified>
  <dc:title>Прайс-лист</dc:title>
  <dc:description/>
  <dc:subject/>
  <cp:keywords/>
  <cp:category/>
</cp:coreProperties>
</file>