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<sst xmlns="http://schemas.openxmlformats.org/spreadsheetml/2006/main" uniqueCount="59">
  <si>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</si>
  <si>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</si>
  <si>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</si>
  <si>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</si>
  <si>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</si>
  <si>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</si>
  <si>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</si>
  <si>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</si>
  <si>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</si>
  <si>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</si>
  <si>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</si>
  <si>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</si>
  <si>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</si>
  <si>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</si>
  <si>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</si>
  <si>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</si>
  <si>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</si>
  <si>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</si>
  <si>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</si>
  <si>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</si>
  <si>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</si>
  <si>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</si>
  <si>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</si>
  <si>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</si>
  <si>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</si>
  <si>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</si>
  <si>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</si>
  <si>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</si>
  <si>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</si>
  <si>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</si>
  <si>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</si>
  <si>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26.11.2013</t>
  </si>
  <si>
    <t>ПСИХОЛОГИЯ МЕНЕДЖМЕНТА. ТЕОРИЯ И ПРАКТИКА. Учебник для вузов</t>
  </si>
  <si>
    <t>Коноваленко В. А., Коноваленко М. Ю., Соломатин А.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</si>
  <si>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</si>
  <si>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</si>
  <si>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</si>
  <si>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</si>
  <si>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</si>
  <si>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Данный учебник поможет в изучении теоретических и практических подходов в психологии менеджмента, даст цельное представление о сфере психологии менеджмента, знание которого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</si>
  <si>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М.:Издательство Юрайт</t>
  </si>
  <si>
    <t>978-5-534-17468-7</t>
  </si>
  <si>
    <t>88.4я73</t>
  </si>
  <si>
    <t>60*90/16</t>
  </si>
  <si>
    <t>25.08.2016</t>
  </si>
  <si>
    <t>ПСИХОЛОГИЯ УПРАВЛЕНИЯ ПЕРСОНАЛОМ 2-е изд. Учебник для вузов</t>
  </si>
  <si>
    <t>Коноваленко М. Ю., Соломатин А. А.</t>
  </si>
  <si>
    <t>Управление персоналом</t>
  </si>
  <si>
    <t>Учебник создан на основе как практического, так и академического опыта авторов, дает цельное представление о сфере управления персоналом и способен оказать помощь в профессиональном росте тем, кто желает и готов подняться до уровня высококлассного управленца. В издании в доступной форме рассмотрены специфика использования теоретических основ и технологий психологии в управленческой практике, подходы к формированию и совершенствованию психологи- ческого климата и организационной культуры предприятия. Проанализированы особенности коммуникативных процессов в современной организации, бизнес-среде и обществе, являющиеся необходимым условием успешной деятельности современного специалиста. Практическая направленность учебника обусловила наличие обширного иллюстративного материала, а также наглядный и разноплановый методический комплекс, включающий кейсы, вопросы и задания для самостоятельного контроля.</t>
  </si>
  <si>
    <t>978-5-534-01091-6</t>
  </si>
  <si>
    <t>70*100/16</t>
  </si>
  <si>
    <t>17.03.2015</t>
  </si>
  <si>
    <t>УПРАВЛЕНЧЕСКАЯ ПСИХОЛОГИЯ. Учебник для СПО</t>
  </si>
  <si>
    <t xml:space="preserve"> В. А. Коноваленко,  М. Ю. Коноваленко,  А. А. Соломатин.</t>
  </si>
  <si>
    <t>Гриф УМО СПО</t>
  </si>
  <si>
    <t>Профессиональное образование</t>
  </si>
  <si>
    <t>Данный учебник поможет в изучении теоретических и практических подходов в управленческой психологии, даст цельное представление о сфере психологии менеджмента, знание которой поможет стать успешным руководителем, выбирать правильные стратегии управления, учитывая особенности членов коллектива, сформирует базу необходимых психологических знаний руководителя. В издание включены контрольные вопросы и задания для самопроверки, которые помогут лучше усвоить теоретический материал.</t>
  </si>
  <si>
    <t>978-5-534-18998-8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</si>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</sst>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enedzhmenta-teoriya-i-praktika-535905" TargetMode="External"/><Relationship Id="rId_hyperlink_2" Type="http://schemas.openxmlformats.org/officeDocument/2006/relationships/hyperlink" Target="https://urait.ru/book/psihologiya-upravleniya-personalom-535902" TargetMode="External"/><Relationship Id="rId_hyperlink_3" Type="http://schemas.openxmlformats.org/officeDocument/2006/relationships/hyperlink" Target="https://urait.ru/book/upravlencheskaya-psihologiya-555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535902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369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0.567</v>
      </c>
      <c r="Z6" s="6"/>
    </row>
    <row r="7" spans="1:26">
      <c r="A7" s="8">
        <v>555654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1199.0</v>
      </c>
      <c r="M7" s="9">
        <v>1319.0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2024-04-19T00:02:15+03:00</dcterms:created>
  <dcterms:modified xsi:type="dcterms:W3CDTF">2024-04-19T00:02:15+03:00</dcterms:modified>
  <dc:title>Прайс-лист</dc:title>
  <dc:description/>
  <dc:subject/>
  <cp:keywords/>
  <cp:category/>
</cp:coreProperties>
</file>