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<sst xmlns="http://schemas.openxmlformats.org/spreadsheetml/2006/main" uniqueCount="43">
  <si>
    <t>13.07.2026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</si>
  <si>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</si>
  <si>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</si>
  <si>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</si>
  <si>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</si>
  <si>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</si>
  <si>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</si>
  <si>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</si>
  <si>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</si>
  <si>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</si>
  <si>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</si>
  <si>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</si>
  <si>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</si>
  <si>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</si>
  <si>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</si>
  <si>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</si>
  <si>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</si>
  <si>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</si>
  <si>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</si>
  <si>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</si>
  <si>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</si>
  <si>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</si>
  <si>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</si>
  <si>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</si>
  <si>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</si>
  <si>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</si>
  <si>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</si>
  <si>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</si>
  <si>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</si>
  <si>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</si>
  <si>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</si>
  <si>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20.06.2017</t>
  </si>
  <si>
    <t>ГЕОКРИОЛОГИЯ: ПОДЗЕМНЫЕ ЛЬДЫ 2-е изд., испр. и доп. Учебник для вузов</t>
  </si>
  <si>
    <t>Соломатин В. И.</t>
  </si>
  <si>
    <t>Переплет</t>
  </si>
  <si>
    <t>Высшее образование</t>
  </si>
  <si>
    <t>Естественные науки</t>
  </si>
  <si>
    <t>Физическая география. Геология. Почвоведение</t>
  </si>
  <si>
    <t>Курс посвящен физическим и пространственно-временным законам развития подземного оледенения. В нем представлены физические основы фазовых переходов воды, дан анализ происхождения, механизма и мерзлотно-фациальных условий формирования главных генетических типов подземного льдообразования, рассмотрены закономерности формирования и палеогеографического значения изотопно-кислородного состава подземных льдов. .</t>
  </si>
  <si>
    <t>М.:Издательство Юрайт</t>
  </si>
  <si>
    <t>978-5-534-08292-0</t>
  </si>
  <si>
    <t>26.36я73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</si>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</sst>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geokriologiya-podzemnye-ldy-585545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585545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411</v>
      </c>
      <c r="K5" s="6" t="s">
        <v>34</v>
      </c>
      <c r="L5" s="9">
        <v>2139.0</v>
      </c>
      <c r="M5" s="9">
        <v>2349.0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 t="s">
        <v>41</v>
      </c>
      <c r="X5" s="6" t="s">
        <v>42</v>
      </c>
      <c r="Y5" s="8">
        <v>0.618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2026-07-13T06:10:32+03:00</dcterms:created>
  <dcterms:modified xsi:type="dcterms:W3CDTF">2026-07-13T06:10:32+03:00</dcterms:modified>
  <dc:title>Прайс-лист</dc:title>
  <dc:description/>
  <dc:subject/>
  <cp:keywords/>
  <cp:category/>
</cp:coreProperties>
</file>