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<sst xmlns="http://schemas.openxmlformats.org/spreadsheetml/2006/main" uniqueCount="51">
  <si>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</si>
  <si>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</si>
  <si>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</si>
  <si>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</si>
  <si>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</si>
  <si>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</si>
  <si>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</si>
  <si>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</si>
  <si>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</si>
  <si>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</si>
  <si>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</si>
  <si>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</si>
  <si>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</si>
  <si>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</si>
  <si>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</si>
  <si>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</si>
  <si>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</si>
  <si>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</si>
  <si>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</si>
  <si>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</si>
  <si>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</si>
  <si>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</si>
  <si>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</si>
  <si>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</si>
  <si>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</si>
  <si>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</si>
  <si>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</si>
  <si>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</si>
  <si>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</si>
  <si>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</si>
  <si>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</si>
  <si>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05.03.2018</t>
  </si>
  <si>
    <t>УПРАВЛЕНИЕ НЕДВИЖИМОСТЬЮ 2-е изд., испр. и доп. Учебник для СПО</t>
  </si>
  <si>
    <t>Гровер Р. .., Соловьев М. М.</t>
  </si>
  <si>
    <t>Переплет</t>
  </si>
  <si>
    <t>Гриф УМО СПО</t>
  </si>
  <si>
    <t>Профессиональное образование</t>
  </si>
  <si>
    <t>Менеджмент</t>
  </si>
  <si>
    <t>Отраслевой менеджмент</t>
  </si>
  <si>
    <t>В настоящее время процессы глобализации в полной мере и практически повсеместно охватили рынок недвижимости и его профессиональных участников. Специалисты должны четко представлять общность и специфику бизнеса недвижимости в различных регионах мира. Содержание учебника отвечает этим целям, оно наполнено актуальными материалами современной теории и практики управления. Книга написана на основе многолетнего опыта в совместной исследовательской и учебно-методической работы авторов в развитии профильных направлений. В учебнике последовательно изложены основополагающие разделы теории и практики управления недвижимостью, также присутствуют приложения, включающие case-study из зарубежной практики и деловые игры, имитирующие процедуры конкурсных операций с недвижимостью.</t>
  </si>
  <si>
    <t>М.:Издательство Юрайт</t>
  </si>
  <si>
    <t>978-5-534-10459-2</t>
  </si>
  <si>
    <t>67.050я723</t>
  </si>
  <si>
    <t>70*100/16</t>
  </si>
  <si>
    <t>12.05.2016</t>
  </si>
  <si>
    <t>УПРАВЛЕНИЕ НЕДВИЖИМОСТЬЮ. МЕЖДУНАРОДНЫЙ УЧЕБНЫЙ КУРС 2-е изд., испр. и доп. Учебник для вузов</t>
  </si>
  <si>
    <t>Гриф УМО ВО</t>
  </si>
  <si>
    <t>Высшее образование</t>
  </si>
  <si>
    <t>В настоящее время процессы глобализации в полной мере и практически повсеместно охватили рынок недвижимости и его профессиональных участников. Специалисты должны четко представлять общность и специфику бизнеса недвижимости в различных регионах мира. Содержание учебника отвечает этим целям, оно наполнено актуальными материалами современной теории и практики управления. Книга написана на основе многолетнего опыта в совместной исследовательской и учебно-методической работы авторов в развитии профильных направлений и дисциплин в российской и английской системах высшего профессио нального образования и повышения квалификации (continual professional development — CPD). В учебнике последовательно изложены основополагающие разделы теории и практики управления недвижимостью, также присутствуют приложения, включающие case-study из зарубежной практики и деловые игры, имитирующие процедуры конкурсных операций с недвижимостью.</t>
  </si>
  <si>
    <t>978-5-534-08197-8</t>
  </si>
  <si>
    <t>67.050я73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</si>
</sst>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nedvizhimostyu-541145" TargetMode="External"/><Relationship Id="rId_hyperlink_2" Type="http://schemas.openxmlformats.org/officeDocument/2006/relationships/hyperlink" Target="https://urait.ru/book/upravlenie-nedvizhimostyu-mezhdunarodnyy-uchebnyy-kurs-5372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347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</v>
      </c>
      <c r="Z5" s="6"/>
    </row>
    <row r="6" spans="1:26">
      <c r="A6" s="8">
        <v>537206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347</v>
      </c>
      <c r="K6" s="6" t="s">
        <v>34</v>
      </c>
      <c r="L6" s="9">
        <v>1419.0</v>
      </c>
      <c r="M6" s="9">
        <v>1559.0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2024-05-19T07:03:40+03:00</dcterms:created>
  <dcterms:modified xsi:type="dcterms:W3CDTF">2024-05-19T07:03:40+03:00</dcterms:modified>
  <dc:title>Прайс-лист</dc:title>
  <dc:description/>
  <dc:subject/>
  <cp:keywords/>
  <cp:category/>
</cp:coreProperties>
</file>