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<sst xmlns="http://schemas.openxmlformats.org/spreadsheetml/2006/main" uniqueCount="55">
  <si>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</si>
  <si>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</si>
  <si>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</si>
  <si>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</si>
  <si>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</si>
  <si>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</si>
  <si>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</si>
  <si>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</si>
  <si>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</si>
  <si>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</si>
  <si>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</si>
  <si>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</si>
  <si>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</si>
  <si>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</si>
  <si>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</si>
  <si>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</si>
  <si>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</si>
  <si>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</si>
  <si>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</si>
  <si>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</si>
  <si>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</si>
  <si>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</si>
  <si>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</si>
  <si>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</si>
  <si>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</si>
  <si>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</si>
  <si>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</si>
  <si>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</si>
  <si>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</si>
  <si>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</si>
  <si>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</si>
  <si>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08.07.2021</t>
  </si>
  <si>
    <t>ДИАЛОГИ В 2 Ч. ЧАСТЬ 2. ПРОТАГОР. БОЛЬШИЙ ИППИЙ. ИППИЙ МЕНЬШИЙ. ЕВТИДЕМ. ЕВТИФРОН. АПОЛОГИЯ СОКРАТА. КРИТОН</t>
  </si>
  <si>
    <t>Платон -. ; Пер. Соловьев М. С., Соловьев В. С., Трубецкой С. Н.</t>
  </si>
  <si>
    <t>Переплет</t>
  </si>
  <si>
    <t>Антология мысли</t>
  </si>
  <si>
    <t>Общественные науки</t>
  </si>
  <si>
    <t>Философия. Науковедение</t>
  </si>
  <si>
    <t>Во второй части «Творений Платона» в переводе Вл. С. Соловьева собраны диалоги, отнесенные переводчиком к понятию «сократовская борьба» — диалоги, в которых отражено интеллектуальное противостояние Сократа и его идейных противников — софистов, вестников мнимого просвещения, и консервативно мыслящих охранителей старины.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</si>
  <si>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М.:Издательство Юрайт</t>
  </si>
  <si>
    <t>978-5-534-06623-4, 978-5-534-06622-7</t>
  </si>
  <si>
    <t>83.3(0)3</t>
  </si>
  <si>
    <t>70*100/16</t>
  </si>
  <si>
    <t>26.03.2021</t>
  </si>
  <si>
    <t>ДИАЛОГИ В 2 Ч. ЧАСТЬ 1. ФЕАГ. ПЕРВЫЙ И ВТОРОЙ АЛКИВИАД. ИОН. ЛАХЕС. ХАРМИД. ЛИЗИС</t>
  </si>
  <si>
    <t>Платон -. ; Пер. Соловьев В. С., Соловьев М. С.</t>
  </si>
  <si>
    <t>Книга представляет собой сборник философских произведений древнегреческого мыслителя с комментариями Вл. С. Соловьева. В первую часть включены несколько диалогов из разных тетралогий.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</si>
  <si>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978-5-534-06621-0, 978-5-534-06622-7</t>
  </si>
  <si>
    <t>05.09.2018</t>
  </si>
  <si>
    <t>ПИР. АПОЛОГИЯ СОКРАТА</t>
  </si>
  <si>
    <t>Платон -. ; Пер. Апт С. К., Соловьев М. С.</t>
  </si>
  <si>
    <t>Обложка</t>
  </si>
  <si>
    <t>Платон первый древнегреческий философ, чьи сочинения и труды дошли до современного читателя полностью, а не в кратких отрывках, цитируемых другими. В настоящем издании представлены его работы «Пир» (в переводе С. К. Апта) и «Апология Сократа» (в переводе М. С. Соловьева). «Пир» один из диалогов Платона, написанный на пиру у драматурга Агафона, где присутствовали комедиограф Аристофан, философ Сократ, политик Алкивиад и другие общественные деятели, в связи с чем и получил свое название. Диалог создан в виде застольной беседы, в ходе которой семеро ее участников восхваляют покровителя любви Эрота и дополняют речи друг друга, показывая свое ораторское искусство. «Апология Сократа» произведение философа, содержащее его версию оправдательной речи Сократа, произнесенной в защиту против выдвинутых ему обвинений на афинском суде в 399 году до н. э. Несмотря на художественность, большинство историков признают текст внушающим доверие источником об обстоятельствах суда. Процесс Сократа в Афинах был делом знаменитым, из «Апологии» становятся известны детали обвинения, имена и общественное положение обвинителей.</t>
  </si>
  <si>
    <t>978-5-534-06630-2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</si>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</sst>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logi-v-2-ch-chast-2-protagor-bolshiy-ippiy-ippiy-menshiy-evtidem-evtifron-apologiya-sokrata-kriton-540525" TargetMode="External"/><Relationship Id="rId_hyperlink_2" Type="http://schemas.openxmlformats.org/officeDocument/2006/relationships/hyperlink" Target="https://urait.ru/book/dialogi-v-2-ch-chast-1-feag-pervyy-i-vtoroy-alkiviad-ion-lahes-harmid-lizis-540917" TargetMode="External"/><Relationship Id="rId_hyperlink_3" Type="http://schemas.openxmlformats.org/officeDocument/2006/relationships/hyperlink" Target="https://urait.ru/book/pir-apologiya-sokrata-540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</v>
      </c>
      <c r="Z5" s="6"/>
    </row>
    <row r="6" spans="1:26">
      <c r="A6" s="8">
        <v>540917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0.503</v>
      </c>
      <c r="Z6" s="6"/>
    </row>
    <row r="7" spans="1:26">
      <c r="A7" s="8">
        <v>540762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89</v>
      </c>
      <c r="K7" s="6" t="s">
        <v>51</v>
      </c>
      <c r="L7" s="9">
        <v>339.0</v>
      </c>
      <c r="M7" s="9">
        <v>369.0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83.7</v>
      </c>
      <c r="X7" s="6" t="s">
        <v>54</v>
      </c>
      <c r="Y7" s="8">
        <v>0.1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2024-05-22T09:49:05+03:00</dcterms:created>
  <dcterms:modified xsi:type="dcterms:W3CDTF">2024-05-22T09:49:05+03:00</dcterms:modified>
  <dc:title>Прайс-лист</dc:title>
  <dc:description/>
  <dc:subject/>
  <cp:keywords/>
  <cp:category/>
</cp:coreProperties>
</file>