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<sst xmlns="http://schemas.openxmlformats.org/spreadsheetml/2006/main" uniqueCount="63">
  <si>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</si>
  <si>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</si>
  <si>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</si>
  <si>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</si>
  <si>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</si>
  <si>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</si>
  <si>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</si>
  <si>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</si>
  <si>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</si>
  <si>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</si>
  <si>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</si>
  <si>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</si>
  <si>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</si>
  <si>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</si>
  <si>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</si>
  <si>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</si>
  <si>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</si>
  <si>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</si>
  <si>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</si>
  <si>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</si>
  <si>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</si>
  <si>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</si>
  <si>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</si>
  <si>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</si>
  <si>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</si>
  <si>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</si>
  <si>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</si>
  <si>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</si>
  <si>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</si>
  <si>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</si>
  <si>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</si>
  <si>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19.11.2021</t>
  </si>
  <si>
    <t>ИСТОРИЯ ИНТЕРЬЕРА В 2 Т. ТОМ 2. ОТ КЛАССИЦИЗМА ДО ХАЙ-ТЕКА. Учебное пособие для СПО</t>
  </si>
  <si>
    <t>Соловьев Н. К., Майстровская М. Т., Турчин В. С., Дажина В. Д.</t>
  </si>
  <si>
    <t>Переплет</t>
  </si>
  <si>
    <t>Гриф УМО СПО</t>
  </si>
  <si>
    <t>Профессиональное образование</t>
  </si>
  <si>
    <t>Гуманитарные науки</t>
  </si>
  <si>
    <t>Дизайн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</si>
  <si>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</si>
  <si>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М.:Издательство Юрайт</t>
  </si>
  <si>
    <t>978-5-534-15329-3, 978-5-534-15328-6</t>
  </si>
  <si>
    <t>85.113я723</t>
  </si>
  <si>
    <t>60*90/8</t>
  </si>
  <si>
    <t>28.10.2021</t>
  </si>
  <si>
    <t>ИСТОРИЯ ИНТЕРЬЕРА В 2 Т. ТОМ 2. ОТ КЛАССИЦИЗМА ДО ХАЙ-ТЕКА.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</si>
  <si>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</si>
  <si>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Гриф УМО ВО</t>
  </si>
  <si>
    <t>Высшее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</si>
  <si>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</si>
  <si>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978-5-534-14582-3, 978-5-534-14580-9</t>
  </si>
  <si>
    <t>85.113я73</t>
  </si>
  <si>
    <t>ИСТОРИЯ ИНТЕРЬЕРА В 2 Т. ТОМ 1. ОТ ДРЕВНЕГО ЕГИПТА ДО РОКОКО. Учебное пособие для СПО</t>
  </si>
  <si>
    <t>978-5-534-15326-2, 978-5-534-15328-6</t>
  </si>
  <si>
    <t>ИСТОРИЯ ИНТЕРЬЕРА В 2 Т. ТОМ 1. ОТ ДРЕВНЕГО ЕГИПТА ДО РОКОКО. Учебное пособие для вузов</t>
  </si>
  <si>
    <t>978-5-534-14579-3, 978-5-534-14580-9</t>
  </si>
  <si>
    <t>15.08.2018</t>
  </si>
  <si>
    <t>ДИЗАЙН ИСТОРИЧЕСКОГО ИНТЕРЬЕРА В РОССИИ 2-е изд. Учебное пособие для вузов</t>
  </si>
  <si>
    <t>Соловьев Н. К.</t>
  </si>
  <si>
    <t>Издание посвящено развитию дизайна исторического интерьера в России начиная с эпохи Киевкой Руси и заканчивая 1920—1930 годами. Автор рассматривает этапы формирования национального стиля, а также особенности зарубежного влияния архитектуры, декоративного и изобразительного искусства на характер культовых и светских интерьеров. Показана взаимосвязь социально-экономических, идеологических и культурных аспектов времени, которые отражаются в интерьере разных типов зданий России. Учебное пособие содержит множество иллюстраций, цветную версию издания можно найти на образовательной платформе «Юрайт» urait.ru.</t>
  </si>
  <si>
    <t>978-5-534-07959-3</t>
  </si>
  <si>
    <t>85.128я73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</si>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</sst>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nterera-v-2-t-tom-2-ot-klassicizma-do-hay-teka-544652" TargetMode="External"/><Relationship Id="rId_hyperlink_2" Type="http://schemas.openxmlformats.org/officeDocument/2006/relationships/hyperlink" Target="https://urait.ru/book/istoriya-interera-v-2-t-tom-2-ot-klassicizma-do-hay-teka-544402" TargetMode="External"/><Relationship Id="rId_hyperlink_3" Type="http://schemas.openxmlformats.org/officeDocument/2006/relationships/hyperlink" Target="https://urait.ru/book/istoriya-interera-v-2-t-tom-1-ot-drevnego-egipta-do-rokoko-544651" TargetMode="External"/><Relationship Id="rId_hyperlink_4" Type="http://schemas.openxmlformats.org/officeDocument/2006/relationships/hyperlink" Target="https://urait.ru/book/istoriya-interera-v-2-t-tom-1-ot-drevnego-egipta-do-rokoko-544086" TargetMode="External"/><Relationship Id="rId_hyperlink_5" Type="http://schemas.openxmlformats.org/officeDocument/2006/relationships/hyperlink" Target="https://urait.ru/book/dizayn-istoricheskogo-interera-v-rossii-541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</v>
      </c>
      <c r="Z5" s="6"/>
    </row>
    <row r="6" spans="1:26">
      <c r="A6" s="8">
        <v>544402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2379.0</v>
      </c>
      <c r="M6" s="9">
        <v>2619.0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0.88</v>
      </c>
      <c r="Z6" s="6"/>
    </row>
    <row r="7" spans="1:26">
      <c r="A7" s="8">
        <v>544651</v>
      </c>
      <c r="B7" s="6" t="s">
        <v>31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2899.0</v>
      </c>
      <c r="M7" s="9">
        <v>3189.0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1.054</v>
      </c>
      <c r="Z7" s="6"/>
    </row>
    <row r="8" spans="1:26">
      <c r="A8" s="8">
        <v>544086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346</v>
      </c>
      <c r="K8" s="6" t="s">
        <v>34</v>
      </c>
      <c r="L8" s="9">
        <v>2899.0</v>
      </c>
      <c r="M8" s="9">
        <v>3189.0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55</v>
      </c>
      <c r="V8" s="6"/>
      <c r="W8" s="6" t="s">
        <v>51</v>
      </c>
      <c r="X8" s="6" t="s">
        <v>43</v>
      </c>
      <c r="Y8" s="8">
        <v>1.054</v>
      </c>
      <c r="Z8" s="6"/>
    </row>
    <row r="9" spans="1:26">
      <c r="A9" s="8">
        <v>541006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272</v>
      </c>
      <c r="K9" s="6" t="s">
        <v>34</v>
      </c>
      <c r="L9" s="9">
        <v>1149.0</v>
      </c>
      <c r="M9" s="9">
        <v>1259.0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62</v>
      </c>
      <c r="Y9" s="8">
        <v>0.45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2024-05-25T12:03:34+03:00</dcterms:created>
  <dcterms:modified xsi:type="dcterms:W3CDTF">2024-05-25T12:03:34+03:00</dcterms:modified>
  <dc:title>Прайс-лист</dc:title>
  <dc:description/>
  <dc:subject/>
  <cp:keywords/>
  <cp:category/>
</cp:coreProperties>
</file>