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<sst xmlns="http://schemas.openxmlformats.org/spreadsheetml/2006/main" uniqueCount="51">
  <si>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</si>
  <si>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</si>
  <si>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</si>
  <si>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</si>
  <si>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</si>
  <si>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</si>
  <si>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</si>
  <si>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</si>
  <si>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</si>
  <si>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</si>
  <si>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</si>
  <si>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</si>
  <si>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</si>
  <si>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</si>
  <si>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</si>
  <si>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</si>
  <si>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</si>
  <si>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</si>
  <si>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</si>
  <si>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</si>
  <si>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</si>
  <si>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</si>
  <si>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</si>
  <si>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</si>
  <si>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</si>
  <si>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</si>
  <si>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</si>
  <si>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</si>
  <si>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</si>
  <si>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</si>
  <si>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</si>
  <si>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27.07.2015</t>
  </si>
  <si>
    <t>ХИМИЯ. УЧЕБНИК И ЗАДАЧНИК для СПО</t>
  </si>
  <si>
    <t>Росин И. В., Томина Л. Д., Соловьев С.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</si>
  <si>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</si>
  <si>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</si>
  <si>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</si>
  <si>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</si>
  <si>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</si>
  <si>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основе структуры данного пособия — восемнадцатигрупповая Периодическая таблица химических элементов, что соответствует современным требованиям к учебному курсу химии. Помимо теоретических материалов в пособие включены вопросы для самоконтроля, обучающие тесты с правильными ответами и комментариями, а также примеры задачи и примеры их решения.</t>
  </si>
  <si>
    <t>М.:Издательство Юрайт</t>
  </si>
  <si>
    <t>978-5-9916-6011-2</t>
  </si>
  <si>
    <t>24я723</t>
  </si>
  <si>
    <t>70*100/16</t>
  </si>
  <si>
    <t>27.05.2015</t>
  </si>
  <si>
    <t>ХИМИЯ. УЧЕБНИК И ЗАДАЧНИК. Учебник для вузов</t>
  </si>
  <si>
    <t>Гриф УМО ВО</t>
  </si>
  <si>
    <t>Высшее образование</t>
  </si>
  <si>
    <t>В основе структуры данного учебника — 18-групповая Периодическая таблица химических элементов, что соответствует современным требованиям к учебному курсу химии. В учебник, помимо теоретических материалов, включены вопросы и задания для самоконтроля, обучающие тесты с правильными ответами и комментариями, примеры решения задач и задачи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нехимическим направлениям и специальностям.</t>
  </si>
  <si>
    <t>978-5-534-15973-8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</si>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</sst>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uchebnik-i-zadachnik-537024" TargetMode="External"/><Relationship Id="rId_hyperlink_2" Type="http://schemas.openxmlformats.org/officeDocument/2006/relationships/hyperlink" Target="https://urait.ru/book/himiya-uchebnik-i-zadachnik-536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536141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2024-05-05T05:15:56+03:00</dcterms:created>
  <dcterms:modified xsi:type="dcterms:W3CDTF">2024-05-05T05:15:56+03:00</dcterms:modified>
  <dc:title>Прайс-лист</dc:title>
  <dc:description/>
  <dc:subject/>
  <cp:keywords/>
  <cp:category/>
</cp:coreProperties>
</file>