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<sst xmlns="http://schemas.openxmlformats.org/spreadsheetml/2006/main" uniqueCount="48">
  <si>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</si>
  <si>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</si>
  <si>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</si>
  <si>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</si>
  <si>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</si>
  <si>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</si>
  <si>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</si>
  <si>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</si>
  <si>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</si>
  <si>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</si>
  <si>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</si>
  <si>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</si>
  <si>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</si>
  <si>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</si>
  <si>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</si>
  <si>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</si>
  <si>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</si>
  <si>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</si>
  <si>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</si>
  <si>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</si>
  <si>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</si>
  <si>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</si>
  <si>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</si>
  <si>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</si>
  <si>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</si>
  <si>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</si>
  <si>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</si>
  <si>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</si>
  <si>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</si>
  <si>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</si>
  <si>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</si>
  <si>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24.12.2018</t>
  </si>
  <si>
    <t>ВОСПОМИНАНИЯ ДИПЛОМАТА</t>
  </si>
  <si>
    <t>Соловьев Ю. Я.</t>
  </si>
  <si>
    <t>Переплет</t>
  </si>
  <si>
    <t>Антология мысли</t>
  </si>
  <si>
    <t>Общественные науки</t>
  </si>
  <si>
    <t>История России</t>
  </si>
  <si>
    <t>В книге русского дипломата собраны его воспоминания о дипломатической службе, продолжительностью 25 лет (1883-1918 гг.). Автор представляет ряд интереснейших фактов, которые остались незамеченными в исследовательских работах, посвященных изучению проблем внешней политики конца XIX - начала XX века, а также ряд деталей повседневной дипломатической рутины, которые позволяют взглянуть на исторические события того периода во всей их полноте и значимости.</t>
  </si>
  <si>
    <t>М.:Издательство Юрайт</t>
  </si>
  <si>
    <t>978-5-534-09332-2</t>
  </si>
  <si>
    <t>70*100/16</t>
  </si>
  <si>
    <t>15.11.2018</t>
  </si>
  <si>
    <t>ДНЕВНИКИ 1891-1892 ГОДОВ</t>
  </si>
  <si>
    <t>Ламздорф В. Н. ; Пер. Соловьев Ю. Я.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</si>
  <si>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</si>
  <si>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978-5-534-07517-5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</si>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</sst>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iplomata-565424" TargetMode="External"/><Relationship Id="rId_hyperlink_2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66.49</v>
      </c>
      <c r="X5" s="6" t="s">
        <v>41</v>
      </c>
      <c r="Y5" s="8">
        <v>0.497</v>
      </c>
      <c r="Z5" s="6"/>
    </row>
    <row r="6" spans="1:26">
      <c r="A6" s="8">
        <v>565039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1179.0</v>
      </c>
      <c r="M6" s="9">
        <v>1299.0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2025-12-06T09:10:19+03:00</dcterms:created>
  <dcterms:modified xsi:type="dcterms:W3CDTF">2025-12-06T09:10:19+03:00</dcterms:modified>
  <dc:title>Прайс-лист</dc:title>
  <dc:description/>
  <dc:subject/>
  <cp:keywords/>
  <cp:category/>
</cp:coreProperties>
</file>