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<sst xmlns="http://schemas.openxmlformats.org/spreadsheetml/2006/main" uniqueCount="44">
  <si>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</si>
  <si>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</si>
  <si>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</si>
  <si>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</si>
  <si>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</si>
  <si>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</si>
  <si>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</si>
  <si>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</si>
  <si>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</si>
  <si>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</si>
  <si>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</si>
  <si>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</si>
  <si>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</si>
  <si>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</si>
  <si>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</si>
  <si>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</si>
  <si>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</si>
  <si>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</si>
  <si>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</si>
  <si>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</si>
  <si>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</si>
  <si>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</si>
  <si>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</si>
  <si>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</si>
  <si>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</si>
  <si>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</si>
  <si>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</si>
  <si>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</si>
  <si>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</si>
  <si>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</si>
  <si>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</si>
  <si>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27.02.2024</t>
  </si>
  <si>
    <t>ТРАНСФЕР ТЕХНОЛОГИЙ В ИННОВАЦИОННОЙ ЭКОНОМИКЕ. Учебник для вузов</t>
  </si>
  <si>
    <t>Под общ. ред. Анисимова А.Ю., Пятаевой О.А.</t>
  </si>
  <si>
    <t>Переплет</t>
  </si>
  <si>
    <t>Гриф УМО ВО</t>
  </si>
  <si>
    <t>Высшее образование</t>
  </si>
  <si>
    <t>Менеджмент</t>
  </si>
  <si>
    <t>Инноватика</t>
  </si>
  <si>
    <t>В курсе последовательно изложены методические подходы к осуществлению процесса трансфера технологий, анализу масштабов трансфера технологий, проанализированы статистические данные по трансферу технологий в зарубежных странах и в российской экономике. Изложение материала подчинено основной цели формирование у студентов знаний, умений и навыков по управлению процессами инновационного развития, оценке возможностей и разработке методов управления стратегий трансфера технологий. Соответствует федеральному государственному образовательному стандарту высшего образования. Для студентов высших учебных заведений, обучающихся по экономическим, инженерно-техническим направлениям, аспирантов, преподавателей, слушателей системы повышения квалификации, а также читателей, интересующихся вопросами управления инновациями, разработки и реализации стратегий трансфера технологий и систем управления величинами индикаторов инновационного развития.</t>
  </si>
  <si>
    <t>М.:Издательство Юрайт</t>
  </si>
  <si>
    <t>978-5-534-18676-5</t>
  </si>
  <si>
    <t>65.290я73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</si>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</sst>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ransfer-tehnologiy-v-innovacionnoy-ekonomike-58927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589276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251</v>
      </c>
      <c r="K5" s="6" t="s">
        <v>34</v>
      </c>
      <c r="L5" s="9">
        <v>1399.0</v>
      </c>
      <c r="M5" s="9">
        <v>1539.0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0.424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2026-02-11T17:10:18+03:00</dcterms:created>
  <dcterms:modified xsi:type="dcterms:W3CDTF">2026-02-11T17:10:18+03:00</dcterms:modified>
  <dc:title>Прайс-лист</dc:title>
  <dc:description/>
  <dc:subject/>
  <cp:keywords/>
  <cp:category/>
</cp:coreProperties>
</file>