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<sst xmlns="http://schemas.openxmlformats.org/spreadsheetml/2006/main" uniqueCount="47">
  <si>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</si>
  <si>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</si>
  <si>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</si>
  <si>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</si>
  <si>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</si>
  <si>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</si>
  <si>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</si>
  <si>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</si>
  <si>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</si>
  <si>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</si>
  <si>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</si>
  <si>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</si>
  <si>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</si>
  <si>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</si>
  <si>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</si>
  <si>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</si>
  <si>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</si>
  <si>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</si>
  <si>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</si>
  <si>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</si>
  <si>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</si>
  <si>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</si>
  <si>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</si>
  <si>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</si>
  <si>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</si>
  <si>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</si>
  <si>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</si>
  <si>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</si>
  <si>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</si>
  <si>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</si>
  <si>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</si>
  <si>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09.06.2021</t>
  </si>
  <si>
    <t>ОЧЕРК ИСТОРИИ ИСКУССТВ</t>
  </si>
  <si>
    <t>Байе Ш. ; Пер. Преображенская Е. М., Под ред. Сомова А.И.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</si>
  <si>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</si>
  <si>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</si>
  <si>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</si>
  <si>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</si>
  <si>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Шарль Байе — французский археолог и историк искусства, принадлежал к так называемой культурно-исторической школе, полагавшей главнейшими факторами, определяющими искусство, страну, расу, религию и нравы. Его книга «Precis d histoire de l art» («История искусств», 1886) была переведена на русский язык дважды. Мы представляем перевод Е. М. Преображенской под редакцией замечательного знатока искусства, старшего хранителя Императорского Эрмитажа А. И. Сомова. Автор последовательно рассказывает о различных культурных эпохах в истории архитектуры, скульптуры и живописи — раскрывая и показывая, как связаны друг с другом все проявления мировой культуры. Фокусируясь на истории европейского искусства, автор, однако, кратко упоминает и искусство древней Индии, Японии и Китая. Заключительная часть посвящена истории изобразительного искусства Франции XIX века. Печатается по изданию 1904 года. Для широкого круга читателей.</t>
  </si>
  <si>
    <t>М.:Издательство Юрайт</t>
  </si>
  <si>
    <t>978-5-534-12669-3</t>
  </si>
  <si>
    <t>70*100/16</t>
  </si>
  <si>
    <t>18.05.2025</t>
  </si>
  <si>
    <t>ОЧЕРК ИСТОРИИ ИСКУССТВ. Учебник для СПО</t>
  </si>
  <si>
    <t>Байе Ш.</t>
  </si>
  <si>
    <t>Профессиональное образование</t>
  </si>
  <si>
    <t>978-5-534-20524-4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</si>
</sst>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iskusstv-567027" TargetMode="External"/><Relationship Id="rId_hyperlink_2" Type="http://schemas.openxmlformats.org/officeDocument/2006/relationships/hyperlink" Target="https://urait.ru/book/ocherk-istorii-iskusstv-599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0.451</v>
      </c>
      <c r="Z5" s="6"/>
    </row>
    <row r="6" spans="1:26">
      <c r="A6" s="8">
        <v>599101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1199.0</v>
      </c>
      <c r="M6" s="9">
        <v>1319.0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</v>
      </c>
      <c r="X6" s="6" t="s">
        <v>41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2026-04-03T08:28:18+03:00</dcterms:created>
  <dcterms:modified xsi:type="dcterms:W3CDTF">2026-04-03T08:28:18+03:00</dcterms:modified>
  <dc:title>Прайс-лист</dc:title>
  <dc:description/>
  <dc:subject/>
  <cp:keywords/>
  <cp:category/>
</cp:coreProperties>
</file>