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<sst xmlns="http://schemas.openxmlformats.org/spreadsheetml/2006/main" uniqueCount="44">
  <si>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</si>
  <si>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</si>
  <si>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</si>
  <si>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</si>
  <si>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</si>
  <si>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</si>
  <si>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</si>
  <si>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</si>
  <si>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</si>
  <si>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</si>
  <si>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</si>
  <si>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</si>
  <si>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</si>
  <si>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</si>
  <si>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</si>
  <si>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</si>
  <si>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</si>
  <si>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</si>
  <si>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</si>
  <si>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</si>
  <si>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</si>
  <si>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</si>
  <si>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</si>
  <si>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</si>
  <si>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</si>
  <si>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</si>
  <si>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</si>
  <si>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</si>
  <si>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</si>
  <si>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</si>
  <si>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</si>
  <si>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23.01.2025</t>
  </si>
  <si>
    <t>МЕТОДИКА ПРЕПОДАВАНИЯ ЛИТЕРАТУРЫ. АССОЦИАТИВНЫЙ АНАЛИЗ ХУДОЖЕСТВЕННОГО ТЕКСТА. Учебное пособие для вузов</t>
  </si>
  <si>
    <t>Калинин К. А., Сонькин В. А.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</si>
  <si>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</si>
  <si>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</si>
  <si>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</si>
  <si>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</si>
  <si>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</si>
  <si>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Данный курс содержит материал для овладения навыками ассоциативного анализа художественного текста в школе. В курсе описаны этапы изучения ассоциативного мышления в исторической перспективе, предложена авторская методическая модель ассоциативного анализа художественного текста. Все положения находят практическое применение на примере отдельных аспектов ассоциативного анализа произведений, изучаемых в школьном курсе литературы. Соответствует актуальным требованиям федерального государственного образовательного стандарта высшего образования. Для студентов, изучающих дисциплину «Методика обучения литературе» на филологических факультетах вузов. Будет полезно магистрантам, аспирантам, учителям русского языка и литературы, а также всем желающим разобраться в вопросах ассоциативного анализа художественного текста.</t>
  </si>
  <si>
    <t>М.:Издательство Юрайт</t>
  </si>
  <si>
    <t>978-5-534-21468-0</t>
  </si>
  <si>
    <t>74.268.3я73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</si>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</sst>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prepodavaniya-literatury-associativnyy-analiz-hudozhestvennogo-teksta-5902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590228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113</v>
      </c>
      <c r="K5" s="6" t="s">
        <v>34</v>
      </c>
      <c r="L5" s="9">
        <v>519.0</v>
      </c>
      <c r="M5" s="9">
        <v>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2026-04-03T18:05:07+03:00</dcterms:created>
  <dcterms:modified xsi:type="dcterms:W3CDTF">2026-04-03T18:05:07+03:00</dcterms:modified>
  <dc:title>Прайс-лист</dc:title>
  <dc:description/>
  <dc:subject/>
  <cp:keywords/>
  <cp:category/>
</cp:coreProperties>
</file>