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<sst xmlns="http://schemas.openxmlformats.org/spreadsheetml/2006/main" uniqueCount="57">
  <si>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</si>
  <si>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</si>
  <si>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</si>
  <si>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</si>
  <si>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</si>
  <si>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</si>
  <si>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</si>
  <si>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</si>
  <si>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</si>
  <si>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</si>
  <si>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</si>
  <si>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</si>
  <si>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</si>
  <si>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</si>
  <si>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</si>
  <si>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</si>
  <si>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</si>
  <si>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</si>
  <si>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</si>
  <si>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</si>
  <si>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</si>
  <si>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</si>
  <si>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</si>
  <si>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</si>
  <si>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</si>
  <si>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</si>
  <si>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</si>
  <si>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</si>
  <si>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</si>
  <si>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</si>
  <si>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</si>
  <si>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13.01.2025</t>
  </si>
  <si>
    <t>БУХГАЛТЕРСКАЯ (ФИНАНСОВАЯ) ОТЧЕТНОСТЬ 3-е изд., пер. и доп. Учебное пособие для вузов</t>
  </si>
  <si>
    <t>Сорокина Е. М.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</si>
  <si>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</si>
  <si>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</si>
  <si>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</si>
  <si>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</si>
  <si>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</si>
  <si>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Основное внимание в курсе уделено вопросам характерных особенностей бухгалтерской (финансовой) отчетности и требованиям, предъявляемым к ней. Представлен порядок подготовки учетной информации к обобщению в бухгалтерской (финансовой) отчетности и рассмотрено возможное содержание годовой бухгалтерской отчетности организаций с учетом рекомендаций Министерства финансов Российской Федерации. Раскрыты особенности бухгалтерской отчетности филиалов организаций. Изложены условия реорганизации и ликвидации организаций, а также их влияние на состав и содержание бухгалтерской отчетности.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</si>
  <si>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</si>
  <si>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978-5-534-21379-9</t>
  </si>
  <si>
    <t>65.052я73</t>
  </si>
  <si>
    <t>70*100/16</t>
  </si>
  <si>
    <t>БУХГАЛТЕРСКАЯ (ФИНАНСОВАЯ) ОТЧЕТНОСТЬ 3-е изд., пер. и доп. Учебное пособие для СПО</t>
  </si>
  <si>
    <t>Гриф УМО СПО</t>
  </si>
  <si>
    <t>Профессиональное образование</t>
  </si>
  <si>
    <t>Основное внимание в курсе уделено вопросам характерных особенностей бухгалтерской (финансовой) отчетности и требованиям, предъявляемым к ней. Представлен порядок подготовки учетной информации к обобщению в бухгалтерской (финансовой) отчетности и рассмотрено возможное содержание годовой бухгалтерской отчетности организаций с учетом рекомендаций Министерства финансов Российской Федерации. Раскрыты особенности бухгалтерской отчетности филиалов организаций. Изложены условия реорганизации и ликвидации организаций, а также их влияние на состав и содержание бухгалтерской отчетности.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экономическим направлениям.</t>
  </si>
  <si>
    <t>978-5-534-21382-9</t>
  </si>
  <si>
    <t>65.052я723</t>
  </si>
  <si>
    <t>22.09.2022</t>
  </si>
  <si>
    <t>ЭКОНОМИЧЕСКИЙ АНАЛИЗ 8-е изд., пер. и доп. Учебник для вузов</t>
  </si>
  <si>
    <t>Н.В. Войтоловский [и др.].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</si>
  <si>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</si>
  <si>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</si>
  <si>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978-5-534-20049-2</t>
  </si>
  <si>
    <t>65.053я73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</si>
</sst>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aya-finansovaya-otchetnost-582777" TargetMode="External"/><Relationship Id="rId_hyperlink_2" Type="http://schemas.openxmlformats.org/officeDocument/2006/relationships/hyperlink" Target="https://urait.ru/book/buhgalterskaya-finansovaya-otchetnost-588821" TargetMode="External"/><Relationship Id="rId_hyperlink_3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0.166</v>
      </c>
      <c r="Z5" s="6"/>
    </row>
    <row r="6" spans="1:26">
      <c r="A6" s="8">
        <v>588821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0.166</v>
      </c>
      <c r="Z6" s="6"/>
    </row>
    <row r="7" spans="1:26">
      <c r="A7" s="8">
        <v>590522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616</v>
      </c>
      <c r="K7" s="6" t="s">
        <v>34</v>
      </c>
      <c r="L7" s="9">
        <v>2709.0</v>
      </c>
      <c r="M7" s="9">
        <v>2979.0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2026-08-09T14:38:03+03:00</dcterms:created>
  <dcterms:modified xsi:type="dcterms:W3CDTF">2026-08-09T14:38:03+03:00</dcterms:modified>
  <dc:title>Прайс-лист</dc:title>
  <dc:description/>
  <dc:subject/>
  <cp:keywords/>
  <cp:category/>
</cp:coreProperties>
</file>