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<sst xmlns="http://schemas.openxmlformats.org/spreadsheetml/2006/main" uniqueCount="75">
  <si>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</si>
  <si>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</si>
  <si>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</si>
  <si>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</si>
  <si>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</si>
  <si>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</si>
  <si>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</si>
  <si>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</si>
  <si>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</si>
  <si>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</si>
  <si>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</si>
  <si>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</si>
  <si>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</si>
  <si>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</si>
  <si>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</si>
  <si>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</si>
  <si>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</si>
  <si>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</si>
  <si>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</si>
  <si>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</si>
  <si>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</si>
  <si>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</si>
  <si>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</si>
  <si>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</si>
  <si>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</si>
  <si>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</si>
  <si>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</si>
  <si>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</si>
  <si>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</si>
  <si>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</si>
  <si>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</si>
  <si>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</si>
  <si>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ПРОФЕССИОНАЛЬНАЯ ЭТИКА ЮРИСТА 4-е изд., пер. и доп. Учебник для вузов</t>
  </si>
  <si>
    <t>Сорокотягин И. Н., Маслеев А. Г.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</si>
  <si>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</si>
  <si>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</si>
  <si>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</si>
  <si>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</si>
  <si>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</si>
  <si>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Предлагаемый вниманию читателей курс интересен как с научной, так и с практической точки зрения. В нем нашел отражение многолетний опыт преподавания курса профессиональной этики в Уральском государственном юридическом университете им. В.Ф. Яковлева. Профессиональная этика рассматривается как комплексная междисциплинарная наука, обладающая собственным предметом, логикой и спецификой подхода. Раскрываются актуальные и недостаточно освещенные в учебной литературе стороны взаимодействия моральной и правовой регуляции профессиональной деятельности юриста. Особое внимание уделяется проблемам, возникающим на стыке морали и закона в деятельности судьи, адвоката, следователя, прокурора. Особенность курса — его методическая нацеленность на формирование у студентов качеств, необходимых юристу в его профессиональной деятельности (полемический стиль изложения материала, обширный нормативный материал).</t>
  </si>
  <si>
    <t>М.:Издательство Юрайт</t>
  </si>
  <si>
    <t>978-5-534-16334-6</t>
  </si>
  <si>
    <t>87.75я73</t>
  </si>
  <si>
    <t>70*100/16</t>
  </si>
  <si>
    <t>ПРОФЕССИОНАЛЬНАЯ ЭТИКА ЮРИСТА 4-е изд., пер. и доп. Учебник для СПО</t>
  </si>
  <si>
    <t>Гриф УМО СПО</t>
  </si>
  <si>
    <t>Профессиональное образование</t>
  </si>
  <si>
    <t>Предлагаемый вниманию читателей учебник интересен как с научной, так и с практической точки зрения. В нем нашел отражение многолетний опыт преподавания курса профессиональной этики в Уральском государственном юридическом университете. Профессиональная этика рассматривается как комплексная междисциплинарная наука, обладающая собственным предметом, логикой и спецификой подхода. Раскрываются актуальные и недостаточно освещенные в учебной литературе стороны взаимодействия моральной и правовой регуляции профессиональной деятельности юриста. Особое внимание уделяется проблемам, возникающим на стыке морали и закона в деятельности судьи, адвоката, следователя, прокурора. Особенность издания его методическая нацеленность на формирование у студентов качеств, необходимых юристу в его профессиональной деятельности (полемический стиль изложения материала, обширный нормативный материал). Учебник содержит краткий терминологический словарь.</t>
  </si>
  <si>
    <t>978-5-534-16707-8</t>
  </si>
  <si>
    <t>87.75я723</t>
  </si>
  <si>
    <t>21.05.2013</t>
  </si>
  <si>
    <t>СУДЕБНАЯ БУХГАЛТЕРИЯ 2-е изд., пер. и доп. Учебник для вузов</t>
  </si>
  <si>
    <t>Сорокотягин И. Н., Безукладникова Л. К., Сорокотягина Д. А. ; Под ред. Сорокотягина И.Н.</t>
  </si>
  <si>
    <t>Криминалистика и судебные экспертизы</t>
  </si>
  <si>
    <t>В учебнике освещены положения судебной бухгалтерии, имеющие наибольшее значение для практической деятельности. Основы бухгалтерского учета рассматриваются с точки зрения их практического использования сотрудниками правоохранительных органов при выявлении и расследовании финансово-экономических преступлений. Особое внимание в книге уделяется основам бухгалтерского учета, финансового контроля, а также теоретическим, организационным и методическим вопросам назначения и производства судебно-бухгалтерской экспертизы. Издание подготовлено с учетом последних изменений в нормативной и законодательной базе. В каждой главе есть контрольные вопросы, которые помогут студентам лучше усвоить материал.</t>
  </si>
  <si>
    <t>978-5-534-05400-2</t>
  </si>
  <si>
    <t>67.5я73</t>
  </si>
  <si>
    <t>60*90/16</t>
  </si>
  <si>
    <t>23.03.2015</t>
  </si>
  <si>
    <t>СУДЕБНАЯ ЭКСПЕРТИЗА. Учебник и практикум для вузов</t>
  </si>
  <si>
    <t>Сорокотягин И. Н., Сорокотягина Д. А.</t>
  </si>
  <si>
    <t>Учебник написан специалистами в области теории и практики судебной экспертизы. В книге рассматриваются общие (процессуальные, тактические, психологические) и специальные (классы, виды, роды) вопросы судебной экспертизы. Раскрыты понятие и формы специальных знаний, личность судебного эксперта, виды экспертной деятельности, взаимоотношения эксперта и юриста, структура заключения эксперта и его оценка, подробно освещаются правовые акты, регулирующие проблемы судебной экспертизы. В работе даются практические рекомендации, предлагаются формулировки вопросов по конкретным видам судебных экспертиз. После каждой главы представлены вопросы и задания для самопроверки, а в конце книги читатель найдет задачи, а также перечень необходимых нормативных правовых актов и список рекомендуемой литературы по курсу.</t>
  </si>
  <si>
    <t>978-5-534-05399-9</t>
  </si>
  <si>
    <t>12.05.2016</t>
  </si>
  <si>
    <t>ЮРИДИЧЕСКАЯ ПСИХОЛОГИЯ 4-е изд., пер. и доп. Учебник и практикум для вузов</t>
  </si>
  <si>
    <t>Педагогика, психология, социальная работа</t>
  </si>
  <si>
    <t>Юридическая психология</t>
  </si>
  <si>
    <t>В курсе раскрыты теоретические основы общей и юридической психологии. Он подготовлен ведущими специалистами в области юридической психологии, криминалистики и судебной экспертизы с учетом опыта научно-практической деятельности и современных направлений развития юридической (правовой) психологии и психологии юриспруденции. Отличие курса — раскрытие недостаточно освещенных в учебной литературе психологических особенностей нотариальной, оперативно-розыскной, судебно-экспертной деятельности. Для студентов высших учебных заведений, обучающихся по юридическим направлениям и специальностям.</t>
  </si>
  <si>
    <t>978-5-534-05389-0</t>
  </si>
  <si>
    <t>88.4я73</t>
  </si>
  <si>
    <t>20.06.2016</t>
  </si>
  <si>
    <t>ЮРИДИЧЕСКАЯ ПСИХОЛОГИЯ 4-е изд., пер. и доп. Учебник и практикум для СПО</t>
  </si>
  <si>
    <t>В курсе раскрыты теоретические основы общей и юридической психологии. Он подготовлен ведущими специалистами в области юридической психологии, криминалистики и судебной экспертизы с учетом опыта научно-практической деятельности и современных направлений развития юридической (правовой) психологии и психологии юриспруденции. Отличие курса раскрытие недостаточно освещенных в учебной литературе психологических особенностей нотариальной, оперативно-розыскной, судебно-экспертной деятельности.</t>
  </si>
  <si>
    <t>978-5-534-01316-0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</si>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</sst>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yurista-535809" TargetMode="External"/><Relationship Id="rId_hyperlink_2" Type="http://schemas.openxmlformats.org/officeDocument/2006/relationships/hyperlink" Target="https://urait.ru/book/professionalnaya-etika-yurista-536857" TargetMode="External"/><Relationship Id="rId_hyperlink_3" Type="http://schemas.openxmlformats.org/officeDocument/2006/relationships/hyperlink" Target="https://urait.ru/book/sudebnaya-buhgalteriya-510630" TargetMode="External"/><Relationship Id="rId_hyperlink_4" Type="http://schemas.openxmlformats.org/officeDocument/2006/relationships/hyperlink" Target="https://urait.ru/book/sudebnaya-ekspertiza-536219" TargetMode="External"/><Relationship Id="rId_hyperlink_5" Type="http://schemas.openxmlformats.org/officeDocument/2006/relationships/hyperlink" Target="https://urait.ru/book/yuridicheskaya-psihologiya-535610" TargetMode="External"/><Relationship Id="rId_hyperlink_6" Type="http://schemas.openxmlformats.org/officeDocument/2006/relationships/hyperlink" Target="https://urait.ru/book/yuridicheskaya-psihologiya-537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536857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510630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284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0.37</v>
      </c>
      <c r="Z7" s="6"/>
    </row>
    <row r="8" spans="1:26">
      <c r="A8" s="8">
        <v>536219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0.469</v>
      </c>
      <c r="Z8" s="6"/>
    </row>
    <row r="9" spans="1:26">
      <c r="A9" s="8">
        <v>535610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0.556</v>
      </c>
      <c r="Z9" s="6"/>
    </row>
    <row r="10" spans="1:26">
      <c r="A10" s="8">
        <v>537311</v>
      </c>
      <c r="B10" s="6" t="s">
        <v>70</v>
      </c>
      <c r="C10" s="6"/>
      <c r="D10" s="6" t="s">
        <v>71</v>
      </c>
      <c r="E10" s="6" t="s">
        <v>60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1459.0</v>
      </c>
      <c r="M10" s="9">
        <v>1599.0</v>
      </c>
      <c r="N10" s="6" t="s">
        <v>45</v>
      </c>
      <c r="O10" s="6" t="s">
        <v>34</v>
      </c>
      <c r="P10" s="6" t="s">
        <v>46</v>
      </c>
      <c r="Q10" s="6" t="s">
        <v>65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0.556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2024-05-13T10:05:42+03:00</dcterms:created>
  <dcterms:modified xsi:type="dcterms:W3CDTF">2024-05-13T10:05:42+03:00</dcterms:modified>
  <dc:title>Прайс-лист</dc:title>
  <dc:description/>
  <dc:subject/>
  <cp:keywords/>
  <cp:category/>
</cp:coreProperties>
</file>