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<sst xmlns="http://schemas.openxmlformats.org/spreadsheetml/2006/main" uniqueCount="79">
  <si>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</si>
  <si>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</si>
  <si>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</si>
  <si>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</si>
  <si>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</si>
  <si>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</si>
  <si>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</si>
  <si>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</si>
  <si>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</si>
  <si>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</si>
  <si>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</si>
  <si>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</si>
  <si>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</si>
  <si>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</si>
  <si>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</si>
  <si>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</si>
  <si>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</si>
  <si>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</si>
  <si>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</si>
  <si>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</si>
  <si>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</si>
  <si>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</si>
  <si>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</si>
  <si>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</si>
  <si>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</si>
  <si>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</si>
  <si>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</si>
  <si>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</si>
  <si>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</si>
  <si>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</si>
  <si>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</si>
  <si>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</si>
  <si>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ВОЗРАСТНАЯ ПСИХОЛОГИЯ 2-е изд., испр. и доп. Учебное пособие для вузов</t>
  </si>
  <si>
    <t>Сорокоумова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</si>
  <si>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</si>
  <si>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</si>
  <si>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</si>
  <si>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</si>
  <si>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</si>
  <si>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учебном пособии раскрыты вопросы возрастного развития на всех этапах онтогенеза —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</si>
  <si>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М.:Издательство Юрайт</t>
  </si>
  <si>
    <t>978-5-534-04322-8</t>
  </si>
  <si>
    <t>88.37я73</t>
  </si>
  <si>
    <t>60*90/16</t>
  </si>
  <si>
    <t>ВОЗРАСТНАЯ ПСИХОЛОГИЯ 2-е изд., испр. и доп. Учебное пособие для СПО</t>
  </si>
  <si>
    <t>Гриф УМО СПО</t>
  </si>
  <si>
    <t>Профессиональное образование</t>
  </si>
  <si>
    <t>В учебном пособии раскрыты вопросы возрастного развития на всех этапах онтогенеза от младенчества до старости. Обобщены исследования, проведенные с момента возникновения возрастной психологии как одной из отраслей психологического знания до настоящего времени. В пособии нашли отражение позиция культурно-исторической научной школы, а также теоретические подходы зарубежных авторов. Освещаются некоторые проблемы акмеологии и геронтопсихологии. Данное пособие — хорошая база для изучения курса и подготовки к текущей и итоговой аттестации по дисциплине.</t>
  </si>
  <si>
    <t>978-5-534-04323-5</t>
  </si>
  <si>
    <t>88.37я723</t>
  </si>
  <si>
    <t>09.07.2018</t>
  </si>
  <si>
    <t>ГЕНДЕРНАЯ ПСИХОЛОГИЯ. Я-КОНЦЕПЦИЯ В СТАНОВЛЕНИИ ЛИЧНОСТИ МЛАДШЕГО ШКОЛЬНИКА 2-е изд. Учебное пособие для вузов</t>
  </si>
  <si>
    <t>Сорокоумова Е. А., Талакова Е. А.</t>
  </si>
  <si>
    <t>Психология. Общие работы</t>
  </si>
  <si>
    <t>Учебное пособие посвящено гендерным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</si>
  <si>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978-5-534-06707-1</t>
  </si>
  <si>
    <t>88.3я73</t>
  </si>
  <si>
    <t>10.01.2019</t>
  </si>
  <si>
    <t>ГЕНДЕРНАЯ ПСИХОЛОГИЯ. Я-КОНЦЕПЦИЯ В СТАНОВЛЕНИИ ЛИЧНОСТИ МЛАДШЕГО ШКОЛЬНИКА 2-е изд. Учебное пособие для СПО</t>
  </si>
  <si>
    <t>Учебное пособие посвящено особенностям Я-концепции в процессе личностного становления детей младшего школьного возраста. Авторами показано, что на процесс становления Я-концепции детей младшего школьного возраста существенное влияние оказывают преобладающие в их социальном окружении гендерные нормы и стандарты, которые находят свое отражение в содержательных характеристиках основных структурных компонентов и модальностей этого личностного феномена.</t>
  </si>
  <si>
    <t>978-5-534-12696-9</t>
  </si>
  <si>
    <t>88.3я723</t>
  </si>
  <si>
    <t>15.05.2017</t>
  </si>
  <si>
    <t>ПЕДАГОГИЧЕСКАЯ ПСИХОЛОГИЯ 2-е изд., испр. и доп. Учебное пособие для вузов</t>
  </si>
  <si>
    <t>Обложка</t>
  </si>
  <si>
    <t>Образование и педагогика. Общие работы</t>
  </si>
  <si>
    <t>Учебное пособие посвящено современным направлениям педагогической психологии. В нем представлены положения и теоретические основы педагогической психологии, методологические принципы различных теорий обучения, воспитания и развития, показана структура педагогической деятельности, а также индивидуальные особенности школьников в обучении. Книга дополнена приложениями, которые помогут студентам освоить материалы учебного пособия.</t>
  </si>
  <si>
    <t>978-5-534-17022-1</t>
  </si>
  <si>
    <t>88.8я73</t>
  </si>
  <si>
    <t>70*100/16</t>
  </si>
  <si>
    <t>02.03.2018</t>
  </si>
  <si>
    <t>ПСИХОЛОГИЯ ДЕТЕЙ МЛАДШЕГО ШКОЛЬНОГО ВОЗРАСТА. САМОПОЗНАНИЕ В ПРОЦЕССЕ ОБУЧЕНИЯ 2-е изд., пер. и доп. Учебное пособие для вузов</t>
  </si>
  <si>
    <t>Пособие посвящено проблеме развития самопознания в процессе обучения в начальной школе на основе разработанной автором концептуальной модели. Материалы книги раскрывают роль и значение понимания в процессе самопознания, феномен понимания, взаимосвязь понимания и самопознания личности, значение образования и обучения в развитии самопознания учащихся, роль учителя в этом процессе. Пособие содержит концептуальную модель развития детей младшего школьного возраста на основе понимания, а также программу проведения экспериментального исследования развития самопознания. В приложении представлены подробные планы занятий, направленных на развитие самопознания детей младшего школьного возраста.</t>
  </si>
  <si>
    <t>978-5-534-06314-1</t>
  </si>
  <si>
    <t>88.6я73</t>
  </si>
  <si>
    <t>09.01.2019</t>
  </si>
  <si>
    <t>ПСИХОЛОГИЯ ДЕТЕЙ МЛАДШЕГО ШКОЛЬНОГО ВОЗРАСТА. САМОПОЗНАНИЕ В ПРОЦЕССЕ ОБУЧЕНИЯ 2-е изд., пер. и доп. Учебное пособие для СПО</t>
  </si>
  <si>
    <t>978-5-534-10894-1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</si>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</sst>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539131" TargetMode="External"/><Relationship Id="rId_hyperlink_2" Type="http://schemas.openxmlformats.org/officeDocument/2006/relationships/hyperlink" Target="https://urait.ru/book/vozrastnaya-psihologiya-539211" TargetMode="External"/><Relationship Id="rId_hyperlink_3" Type="http://schemas.openxmlformats.org/officeDocument/2006/relationships/hyperlink" Target="https://urait.ru/book/gendernaya-psihologiya-ya-koncepciya-v-stanovlenii-lichnosti-mladshego-shkolnika-540856" TargetMode="External"/><Relationship Id="rId_hyperlink_4" Type="http://schemas.openxmlformats.org/officeDocument/2006/relationships/hyperlink" Target="https://urait.ru/book/gendernaya-psihologiya-ya-koncepciya-v-stanovlenii-lichnosti-mladshego-shkolnika-542450" TargetMode="External"/><Relationship Id="rId_hyperlink_5" Type="http://schemas.openxmlformats.org/officeDocument/2006/relationships/hyperlink" Target="https://urait.ru/book/pedagogicheskaya-psihologiya-532202" TargetMode="External"/><Relationship Id="rId_hyperlink_6" Type="http://schemas.openxmlformats.org/officeDocument/2006/relationships/hyperlink" Target="https://urait.ru/book/psihologiya-detey-mladshego-shkolnogo-vozrasta-samopoznanie-v-processe-obucheniya-539745" TargetMode="External"/><Relationship Id="rId_hyperlink_7" Type="http://schemas.openxmlformats.org/officeDocument/2006/relationships/hyperlink" Target="https://urait.ru/book/psihologiya-detey-mladshego-shkolnogo-vozrasta-samopoznanie-v-processe-obucheniya-5424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  <row r="6" spans="1:26">
      <c r="A6" s="8">
        <v>539211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0.315</v>
      </c>
      <c r="Z6" s="6"/>
    </row>
    <row r="7" spans="1:26">
      <c r="A7" s="8">
        <v>540856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0.241</v>
      </c>
      <c r="Z7" s="6"/>
    </row>
    <row r="8" spans="1:26">
      <c r="A8" s="8">
        <v>542450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579.0</v>
      </c>
      <c r="M8" s="9">
        <v>639.0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0.241</v>
      </c>
      <c r="Z8" s="6"/>
    </row>
    <row r="9" spans="1:26">
      <c r="A9" s="8">
        <v>532202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141</v>
      </c>
      <c r="K9" s="6" t="s">
        <v>64</v>
      </c>
      <c r="L9" s="9">
        <v>589.0</v>
      </c>
      <c r="M9" s="9">
        <v>649.0</v>
      </c>
      <c r="N9" s="6" t="s">
        <v>35</v>
      </c>
      <c r="O9" s="6" t="s">
        <v>64</v>
      </c>
      <c r="P9" s="6" t="s">
        <v>36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69</v>
      </c>
      <c r="Y9" s="8">
        <v>0.189</v>
      </c>
      <c r="Z9" s="6"/>
    </row>
    <row r="10" spans="1:26">
      <c r="A10" s="8">
        <v>539745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216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69</v>
      </c>
      <c r="Y10" s="8">
        <v>0.382</v>
      </c>
      <c r="Z10" s="6"/>
    </row>
    <row r="11" spans="1:26">
      <c r="A11" s="8">
        <v>542442</v>
      </c>
      <c r="B11" s="6" t="s">
        <v>75</v>
      </c>
      <c r="C11" s="6"/>
      <c r="D11" s="6" t="s">
        <v>76</v>
      </c>
      <c r="E11" s="6" t="s">
        <v>33</v>
      </c>
      <c r="F11" s="6"/>
      <c r="G11" s="7" t="s">
        <v>11</v>
      </c>
      <c r="H11" s="6"/>
      <c r="I11" s="8">
        <v>2024</v>
      </c>
      <c r="J11" s="8">
        <v>216</v>
      </c>
      <c r="K11" s="6" t="s">
        <v>34</v>
      </c>
      <c r="L11" s="9">
        <v>949.0</v>
      </c>
      <c r="M11" s="9">
        <v>1039.0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69</v>
      </c>
      <c r="Y11" s="8">
        <v>0.382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2024-04-23T20:30:57+03:00</dcterms:created>
  <dcterms:modified xsi:type="dcterms:W3CDTF">2024-04-23T20:30:57+03:00</dcterms:modified>
  <dc:title>Прайс-лист</dc:title>
  <dc:description/>
  <dc:subject/>
  <cp:keywords/>
  <cp:category/>
</cp:coreProperties>
</file>