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<sst xmlns="http://schemas.openxmlformats.org/spreadsheetml/2006/main" uniqueCount="49">
  <si>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</si>
  <si>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</si>
  <si>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</si>
  <si>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</si>
  <si>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</si>
  <si>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</si>
  <si>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</si>
  <si>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</si>
  <si>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</si>
  <si>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</si>
  <si>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</si>
  <si>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</si>
  <si>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</si>
  <si>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</si>
  <si>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</si>
  <si>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</si>
  <si>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</si>
  <si>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</si>
  <si>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</si>
  <si>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</si>
  <si>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</si>
  <si>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</si>
  <si>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</si>
  <si>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</si>
  <si>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</si>
  <si>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</si>
  <si>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</si>
  <si>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</si>
  <si>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</si>
  <si>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</si>
  <si>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</si>
  <si>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18.10.2019</t>
  </si>
  <si>
    <t>СОЦИАЛЬНАЯ СТАТИКА</t>
  </si>
  <si>
    <t>Спенсер Г.</t>
  </si>
  <si>
    <t>Переплет</t>
  </si>
  <si>
    <t>Антология мысли</t>
  </si>
  <si>
    <t>Общественные науки</t>
  </si>
  <si>
    <t>Социология</t>
  </si>
  <si>
    <t>"Социальная статика" эволюциониста и ярого врага социальных революций Г.Спенсера является классической работой, в которой автор сформулировал основные понятия этики, политики и философии либерализма. Печатается по изданию 1906 г. Книга будет интересна историкам, социологам, а также всем, кого занимает проблематика социальных теорий.</t>
  </si>
  <si>
    <t>М.:Издательство Юрайт</t>
  </si>
  <si>
    <t>978-5-534-12193-3</t>
  </si>
  <si>
    <t>70*100/16</t>
  </si>
  <si>
    <t>20.10.2021</t>
  </si>
  <si>
    <t>СПРАВЕДЛИВОСТЬ</t>
  </si>
  <si>
    <t>Спенсер Г. ; Под ред. Филиппова М.М.</t>
  </si>
  <si>
    <t>Юридические науки</t>
  </si>
  <si>
    <t>История правовых и политических учений</t>
  </si>
  <si>
    <t>Работа Г. Спенсера является продолжением его изысканий в области научных оснований нравственности. Автор размышляет о том, что представляло собой понятие справедливости с течением истории и в современной ему Великобритании. Начиная свой обзор с понятия справедливости в природе, животном мире и так называемой «дочеловеческой справедливости», автор переходит к рассмотрению прецедентов в европейской истории, приводя также некоторые сведения о представлениях по вопросам справедливости, например, у африканских и тихоокеанских племен. В приложениях Г. Спенсер добавляет некоторые пояснения и уточнения к своим взглядам по теме справедливости, высказанным в напечатанных ранее работах; разбирает полемические вопросы, вызванные предыдущими изданиями его труда «Справедливость» и его отдельными ранее опубликованными главами, приводя адресованные ему письма и ответы на них. Печатается в современной орфографии по изданию 1897 года. Для широкого круга читателей.</t>
  </si>
  <si>
    <t>978-5-534-12262-6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</si>
</sst>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statika-566828" TargetMode="External"/><Relationship Id="rId_hyperlink_2" Type="http://schemas.openxmlformats.org/officeDocument/2006/relationships/hyperlink" Target="https://urait.ru/book/spravedlivost-5668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1759.0</v>
      </c>
      <c r="M5" s="9">
        <v>1929.0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87.6</v>
      </c>
      <c r="X5" s="6" t="s">
        <v>41</v>
      </c>
      <c r="Y5" s="8">
        <v>0.634</v>
      </c>
      <c r="Z5" s="6"/>
    </row>
    <row r="6" spans="1:26">
      <c r="A6" s="8">
        <v>566848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221</v>
      </c>
      <c r="K6" s="6" t="s">
        <v>34</v>
      </c>
      <c r="L6" s="9">
        <v>1009.0</v>
      </c>
      <c r="M6" s="9">
        <v>1109.0</v>
      </c>
      <c r="N6" s="6"/>
      <c r="O6" s="6" t="s">
        <v>34</v>
      </c>
      <c r="P6" s="6" t="s">
        <v>35</v>
      </c>
      <c r="Q6" s="6" t="s">
        <v>45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60.51</v>
      </c>
      <c r="X6" s="6" t="s">
        <v>41</v>
      </c>
      <c r="Y6" s="8">
        <v>0.388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2026-05-05T20:55:32+03:00</dcterms:created>
  <dcterms:modified xsi:type="dcterms:W3CDTF">2026-05-05T20:55:32+03:00</dcterms:modified>
  <dc:title>Прайс-лист</dc:title>
  <dc:description/>
  <dc:subject/>
  <cp:keywords/>
  <cp:category/>
</cp:coreProperties>
</file>