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<sst xmlns="http://schemas.openxmlformats.org/spreadsheetml/2006/main" uniqueCount="53">
  <si>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</si>
  <si>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</si>
  <si>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</si>
  <si>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</si>
  <si>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</si>
  <si>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</si>
  <si>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</si>
  <si>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</si>
  <si>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</si>
  <si>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</si>
  <si>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</si>
  <si>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</si>
  <si>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</si>
  <si>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</si>
  <si>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</si>
  <si>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</si>
  <si>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</si>
  <si>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</si>
  <si>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</si>
  <si>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</si>
  <si>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</si>
  <si>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</si>
  <si>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</si>
  <si>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</si>
  <si>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</si>
  <si>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</si>
  <si>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</si>
  <si>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</si>
  <si>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</si>
  <si>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</si>
  <si>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</si>
  <si>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</si>
  <si>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О ЗАКОНАХ. ИЗБРАННЫЕ РАБОТЫ И ПИСЬМА</t>
  </si>
  <si>
    <t>Сперанский М. М.</t>
  </si>
  <si>
    <t>Переплет</t>
  </si>
  <si>
    <t>Антология мысли</t>
  </si>
  <si>
    <t>Юридические науки</t>
  </si>
  <si>
    <t>История государства и права</t>
  </si>
  <si>
    <t>В книге представлены работы М. М. Сперанского, автора проекта коренных реформ в Российской Империи и первого полного собрания законов. В издание вошли «Руководство к познанию законов», «О законах», «Обозрение исторических сведений о Своде законов», «Философские размышления о праве и государстве», а также письма крупнейшим политическим деятелям России.</t>
  </si>
  <si>
    <t>М.:Издательство Юрайт</t>
  </si>
  <si>
    <t>978-5-534-07381-2</t>
  </si>
  <si>
    <t>70*100/16</t>
  </si>
  <si>
    <t>27.05.2025</t>
  </si>
  <si>
    <t>План финансов</t>
  </si>
  <si>
    <t>М.М. Сперанский</t>
  </si>
  <si>
    <t>Обложка</t>
  </si>
  <si>
    <t>Экономические науки</t>
  </si>
  <si>
    <t>Экономическая теория, история экономики и история экономических учений</t>
  </si>
  <si>
    <t>Составленный в 1810 году, Финансовый план М. М. Сперанского стал интеллектуальной основой для реформирования финансовой системы и бюджетной политики в условиях кризисного состояния государственных финансов. М. М. Сперанский предлагает целостную экономическую реформу, в центре которой — упорядочение бюджета, введение налогообложения по принципам социальной справедливости, сокращение внутренних долгов и укрепление государственного кредита. многие из заложенных в Финансовом плане идей — о необходимости ежегодного отчета о доходах и расходах, об ограничении произвольных ассигнований, о выравнивании налоговой нагрузки — постепенно внедрялись в практику управления, формируя фундамент будущих преобразований как при Александре I, так и в позднейшие десятилетия. Курс адресован историкам, экономистам, специалистам в области государственного управления, а также всем интересующимся русской политической мыслью, историей реформ и институционального развития. Печатается по изданию 1998 года.</t>
  </si>
  <si>
    <t>978-5-534-20529-9</t>
  </si>
  <si>
    <t>ПРОЕКТЫ РЕФОРМ</t>
  </si>
  <si>
    <t>В книге представлены работы М. М. Сперанского, автора проекта коренных реформ в Российской Империи и первого полного собрания законов. В книгу вошли «Записка об устройстве судебных и правительственных учреждений в России», «Введение к Уложению государственных законов», «Проект Уложения государственных законов Российской Империи», работы «О военных поселениях», «О крепостных людях», «О монетном обращении» и другие.</t>
  </si>
  <si>
    <t>978-5-534-08050-6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</si>
</sst>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konah-izbrannye-raboty-i-pisma-563266" TargetMode="External"/><Relationship Id="rId_hyperlink_2" Type="http://schemas.openxmlformats.org/officeDocument/2006/relationships/hyperlink" Target="https://urait.ru/book/plan-finansov-581453" TargetMode="External"/><Relationship Id="rId_hyperlink_3" Type="http://schemas.openxmlformats.org/officeDocument/2006/relationships/hyperlink" Target="https://urait.ru/book/proekty-reform-563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0.37</v>
      </c>
      <c r="Z5" s="6"/>
    </row>
    <row r="6" spans="1:26">
      <c r="A6" s="8">
        <v>581453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73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66.1</v>
      </c>
      <c r="X6" s="6" t="s">
        <v>41</v>
      </c>
      <c r="Y6" s="8">
        <v>0.107</v>
      </c>
      <c r="Z6" s="6"/>
    </row>
    <row r="7" spans="1:26">
      <c r="A7" s="8">
        <v>563268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66.1</v>
      </c>
      <c r="X7" s="6" t="s">
        <v>41</v>
      </c>
      <c r="Y7" s="8">
        <v>0.475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2026-05-04T06:13:27+03:00</dcterms:created>
  <dcterms:modified xsi:type="dcterms:W3CDTF">2026-05-04T06:13:27+03:00</dcterms:modified>
  <dc:title>Прайс-лист</dc:title>
  <dc:description/>
  <dc:subject/>
  <cp:keywords/>
  <cp:category/>
</cp:coreProperties>
</file>