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<sst xmlns="http://schemas.openxmlformats.org/spreadsheetml/2006/main" uniqueCount="65">
  <si>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</si>
  <si>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</si>
  <si>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</si>
  <si>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</si>
  <si>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</si>
  <si>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</si>
  <si>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</si>
  <si>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</si>
  <si>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</si>
  <si>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</si>
  <si>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</si>
  <si>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</si>
  <si>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</si>
  <si>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</si>
  <si>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</si>
  <si>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</si>
  <si>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</si>
  <si>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</si>
  <si>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</si>
  <si>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</si>
  <si>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</si>
  <si>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</si>
  <si>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</si>
  <si>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</si>
  <si>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</si>
  <si>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</si>
  <si>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</si>
  <si>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</si>
  <si>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</si>
  <si>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</si>
  <si>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</si>
  <si>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</si>
  <si>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ОСМОТР МЕСТА ПРОИСШЕСТВИЯ ПРИ ОБНАРУЖЕНИИ ТРУПА 2-е изд., испр. и доп. Учебное пособие для СПО</t>
  </si>
  <si>
    <t>Николаев П. М., Спиридонов В. А., Масаллимов И. Г.</t>
  </si>
  <si>
    <t>Переплет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</si>
  <si>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</si>
  <si>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</si>
  <si>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</si>
  <si>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</si>
  <si>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Учебное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</si>
  <si>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М.:Издательство Юрайт</t>
  </si>
  <si>
    <t>978-5-534-08597-6</t>
  </si>
  <si>
    <t>58.1я723</t>
  </si>
  <si>
    <t>60*90/16</t>
  </si>
  <si>
    <t>ОСМОТР ТРУПА НА МЕСТЕ ПРОИСШЕСТВИЯ 2-е изд., испр. и доп. Практическое пособие</t>
  </si>
  <si>
    <t>Профессиональная практика</t>
  </si>
  <si>
    <t>В пособии освещены основные понятия, теоретические вопросы, даны перечень практических навыков, методики и последовательность конкретных действий, которыми должен руководствоваться следователь и судебно-медицинский эксперт (врач) при осмотре трупа на месте происшествия. Раскрыты вопросы установления давности наступления смерти, обнаружения и изъятия следов и вещественных доказательств биологического происхождения. Приведены особенности предварительного мнения судебно-медицинского эксперта (врача), дана характеристика чрезвычайных ситуаций. Основной материал дополнен фотографиями. Пособие составлено на основе действующих нормативных актов, приказов, использования научно-практической литературы для врачей и юристов по осмотру трупа на месте происшествия.</t>
  </si>
  <si>
    <t>978-5-534-08598-3</t>
  </si>
  <si>
    <t>СУДЕБНАЯ МЕДИЦИНА. ОСМОТР ТРУПА НА МЕСТЕ ПРОИСШЕСТВИЯ 2-е изд., испр. и доп. Учебное пособие для вузов</t>
  </si>
  <si>
    <t>Гриф УМО ВО</t>
  </si>
  <si>
    <t>Высшее образование</t>
  </si>
  <si>
    <t>978-5-534-07615-8</t>
  </si>
  <si>
    <t>58.1я73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</si>
  <si>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</si>
  <si>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</si>
  <si>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</si>
  <si>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</si>
  <si>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978-5-534-08839-7</t>
  </si>
  <si>
    <t>58я73</t>
  </si>
  <si>
    <t>70*100/16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</si>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</sst>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motr-mesta-proisshestviya-pri-obnaruzhenii-trupa-539291" TargetMode="External"/><Relationship Id="rId_hyperlink_2" Type="http://schemas.openxmlformats.org/officeDocument/2006/relationships/hyperlink" Target="https://urait.ru/book/osmotr-trupa-na-meste-proisshestviya-539292" TargetMode="External"/><Relationship Id="rId_hyperlink_3" Type="http://schemas.openxmlformats.org/officeDocument/2006/relationships/hyperlink" Target="https://urait.ru/book/sudebnaya-medicina-osmotr-trupa-na-meste-proisshestviya-539120" TargetMode="External"/><Relationship Id="rId_hyperlink_4" Type="http://schemas.openxmlformats.org/officeDocument/2006/relationships/hyperlink" Target="https://urait.ru/book/sudebnaya-medicina-praktikum-541402" TargetMode="External"/><Relationship Id="rId_hyperlink_5" Type="http://schemas.openxmlformats.org/officeDocument/2006/relationships/hyperlink" Target="https://urait.ru/book/sudebnaya-medicina-praktikum-dlya-vneauditornoy-raboty-539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539292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110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58.1</v>
      </c>
      <c r="X6" s="6" t="s">
        <v>43</v>
      </c>
      <c r="Y6" s="8">
        <v>0.24</v>
      </c>
      <c r="Z6" s="6"/>
    </row>
    <row r="7" spans="1:26">
      <c r="A7" s="8">
        <v>539120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110</v>
      </c>
      <c r="K7" s="6" t="s">
        <v>34</v>
      </c>
      <c r="L7" s="9">
        <v>579.0</v>
      </c>
      <c r="M7" s="9">
        <v>639.0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0.24</v>
      </c>
      <c r="Z7" s="6"/>
    </row>
    <row r="8" spans="1:26">
      <c r="A8" s="8">
        <v>541402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248</v>
      </c>
      <c r="K8" s="6" t="s">
        <v>34</v>
      </c>
      <c r="L8" s="9">
        <v>1059.0</v>
      </c>
      <c r="M8" s="9">
        <v>1159.0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59</v>
      </c>
      <c r="Y8" s="8">
        <v>0.421</v>
      </c>
      <c r="Z8" s="6"/>
    </row>
    <row r="9" spans="1:26">
      <c r="A9" s="8">
        <v>539119</v>
      </c>
      <c r="B9" s="6" t="s">
        <v>60</v>
      </c>
      <c r="C9" s="6"/>
      <c r="D9" s="6" t="s">
        <v>61</v>
      </c>
      <c r="E9" s="6" t="s">
        <v>55</v>
      </c>
      <c r="F9" s="6"/>
      <c r="G9" s="7" t="s">
        <v>11</v>
      </c>
      <c r="H9" s="6"/>
      <c r="I9" s="8">
        <v>2024</v>
      </c>
      <c r="J9" s="8">
        <v>126</v>
      </c>
      <c r="K9" s="6" t="s">
        <v>62</v>
      </c>
      <c r="L9" s="9">
        <v>429.0</v>
      </c>
      <c r="M9" s="9">
        <v>469.0</v>
      </c>
      <c r="N9" s="6"/>
      <c r="O9" s="6" t="s">
        <v>62</v>
      </c>
      <c r="P9" s="6" t="s">
        <v>50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58</v>
      </c>
      <c r="X9" s="6" t="s">
        <v>43</v>
      </c>
      <c r="Y9" s="8">
        <v>0.136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2024-05-03T04:33:16+03:00</dcterms:created>
  <dcterms:modified xsi:type="dcterms:W3CDTF">2024-05-03T04:33:16+03:00</dcterms:modified>
  <dc:title>Прайс-лист</dc:title>
  <dc:description/>
  <dc:subject/>
  <cp:keywords/>
  <cp:category/>
</cp:coreProperties>
</file>