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<sst xmlns="http://schemas.openxmlformats.org/spreadsheetml/2006/main" uniqueCount="67">
  <si>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</si>
  <si>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</si>
  <si>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</si>
  <si>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</si>
  <si>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</si>
  <si>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</si>
  <si>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</si>
  <si>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</si>
  <si>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</si>
  <si>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</si>
  <si>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</si>
  <si>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</si>
  <si>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</si>
  <si>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</si>
  <si>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</si>
  <si>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</si>
  <si>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</si>
  <si>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</si>
  <si>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</si>
  <si>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</si>
  <si>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</si>
  <si>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</si>
  <si>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</si>
  <si>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</si>
  <si>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</si>
  <si>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</si>
  <si>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</si>
  <si>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</si>
  <si>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</si>
  <si>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</si>
  <si>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</si>
  <si>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</si>
  <si>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</si>
  <si>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 xml:space="preserve"> Н. Н. Молчанов [и др.] ; под общей редакцией Н. Н. Молчанова.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</si>
  <si>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</si>
  <si>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</si>
  <si>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</si>
  <si>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</si>
  <si>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</si>
  <si>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</si>
  <si>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</si>
  <si>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</si>
  <si>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</si>
  <si>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</si>
  <si>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07.09.2023</t>
  </si>
  <si>
    <t>ОСНОВЫ ИННОВАЦИОННОЙ ДЕЯТЕЛЬНОСТИ 2-е изд., пер. и доп. Учебник и практикум для СПО</t>
  </si>
  <si>
    <t>Спиридонова Е. А.</t>
  </si>
  <si>
    <t>Гриф УМО СПО</t>
  </si>
  <si>
    <t>Профессиональное образование</t>
  </si>
  <si>
    <t>В курсе представлены ключевые аспекты управления инновациями на микро- и макроуровне. Рассмотрены современные подходы к разработке концепции нового продукта, оценке его конкурентоспособности, выбору способа защиты результатов НИОКР, планированию стратегии коммерциализации интеллектуальной собственности, кадровому менеджменту. Проведен подробный анализ особенностей разработки маркетингового комплекса для инновационной продукции и результатов интеллектуальной деятельности, изложены особенности применения классических источников финансирования в рамках инновационного проекта, а также подробно рассмотрена суть специфических современных способов привлечения финансовых ресурсов, таких как венчурный капитал и краудфандинг. Рассмотрены методы государственного регулирования инновационной деятельности, включая прямое и косвенное финансирование. Приведен перечень базовых индикаторов инновационной активности на макроуровне, представлены различные методики составления рейтинга стран с точки зрения эффективности инновационной деятельности. Отдельное внимание уделено процессам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преподавателей, а также всех интересующихся проблемами инновационного менеджмента.</t>
  </si>
  <si>
    <t>978-5-534-17862-3</t>
  </si>
  <si>
    <t>65.290я723</t>
  </si>
  <si>
    <t>06.07.2023</t>
  </si>
  <si>
    <t>ОЦЕНКА И УПРАВЛЕНИЕ СТОИМОСТЬЮ БИЗНЕСА 3-е изд. Учебник и практикум для вузов</t>
  </si>
  <si>
    <t>Экономические науки</t>
  </si>
  <si>
    <t>Финансы</t>
  </si>
  <si>
    <t>В курсе рассматриваются методы, процессы и алгоритмы управления стоимостью компании. Данная концепция менеджмента представляет собой комплексный подход к управлению, так как синтезирует анализ отчетности, оценку бизнеса, стратегическое планирование будущего развития предприятия. Проанализированы причины расхождения интересов крупных и мелких акционеров, менеджеров и работников предприятия, а также представлены способы их согласования. Детально рассмотрена методология ключевых подходов к оценке бизнеса — доходного, затратного и сравнительного, представлены современные методы оценки (такие как метод EVA, SVA, CVA, метод реальных опционов), с помощью которых можно определять вклад проекта в стоимость бизнеса, описаны модели мониторинга хода проекта. Отдельное внимание уделяется ключевым направлениям анализа отчетности, влиянию состояния отчетности на изменение стоимости компании, приведены практические примеры с выявлением тех параметров в отчетности, которым оценщик и менеджер должны уделять первоочередное внимание.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специальностям в рамках бакалавриата и магистратуры, экономистов и преподавателей, аспирантов, а также всех интересующихся проблемами оценки и управления стоимостью бизнеса.</t>
  </si>
  <si>
    <t>978-5-534-17794-7</t>
  </si>
  <si>
    <t>65.290я73</t>
  </si>
  <si>
    <t>26.12.2024</t>
  </si>
  <si>
    <t>СОЗДАНИЕ СТАРТАПОВ 2-е изд. Учебник для вузов</t>
  </si>
  <si>
    <t>Курс посвящен ключевым аспектам создания и функционирования стартапа, начиная с момента его организации и заканчивая особенностями его оценки при стабилизации бизнеса. В курсе подробно рассмотрена юридическая процедура организации стартапа, описаны инструменты создания его бизнес-модели, подробно проанализированы методы финансового планирования, прогнозирования денежных потоков, исследованы особенности продвижения продукции стартапа. Отдельное внимание уделяется оценке рисков стартапа и путей их минимизации. Курс предназначен для студентов, обучающихся по экономическим направлениям в рамках бакалавриата и магистратуры в контексте курсов, нацеленных на изучение инновационного предпринимательства. Представленный материал также будет полезен с практической точки зрения людям, задумывающимся о создании собственного бизнеса.</t>
  </si>
  <si>
    <t>978-5-534-21303-4</t>
  </si>
  <si>
    <t>65.29я73</t>
  </si>
  <si>
    <t>УПРАВЛЕНИЕ ИННОВАЦИЯМИ 2-е изд., пер. и доп. Учебник и практикум для вузов</t>
  </si>
  <si>
    <t>В курсе представлены ключевые аспекты управления инновациями на микро- и макроуровне. Рассмотрены современные подходы к разработке концепции нового продукта, оценке его конкурентоспособности, выбору способа защиты результатов НИОКР, планированию стратегии коммерциализации интеллектуальной собственности, кадровому менеджменту. Проведен подробный анализ особенностей разработки маркетингового комплекса для инновационной продукции и результатов интеллектуальной деятельности, изложены особенности применения классических источников финансирования в рамках инновационного проекта, а также подробно рассмотрена суть специфических современных способов привлечения финансовых ресурсов, таких как венчурный капитал и краудфандинг. Рассмотрены методы государственного регулирования инновационной деятельности, включая прямое и косвенное финансирование. Приведен перечень базовых индикаторов инновационной активности на макроуровне, представлены различные методики составления рейтинга стран с точки зрения эффективности инновационной деятельности. Отдельное внимание уделено процессам цифровизации.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преподавателей и аспирантов, а также всех интересующихся проблемами инновационного менеджмента.</t>
  </si>
  <si>
    <t>978-5-534-17890-6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</si>
</sst>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57737" TargetMode="External"/><Relationship Id="rId_hyperlink_2" Type="http://schemas.openxmlformats.org/officeDocument/2006/relationships/hyperlink" Target="https://urait.ru/book/osnovy-innovacionnoy-deyatelnosti-566727" TargetMode="External"/><Relationship Id="rId_hyperlink_3" Type="http://schemas.openxmlformats.org/officeDocument/2006/relationships/hyperlink" Target="https://urait.ru/book/ocenka-i-upravlenie-stoimostyu-biznesa-560982" TargetMode="External"/><Relationship Id="rId_hyperlink_4" Type="http://schemas.openxmlformats.org/officeDocument/2006/relationships/hyperlink" Target="https://urait.ru/book/sozdanie-startapov-569604" TargetMode="External"/><Relationship Id="rId_hyperlink_5" Type="http://schemas.openxmlformats.org/officeDocument/2006/relationships/hyperlink" Target="https://urait.ru/book/upravlenie-innovaciyami-56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566727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</v>
      </c>
      <c r="Z6" s="6"/>
    </row>
    <row r="7" spans="1:26">
      <c r="A7" s="8">
        <v>560982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0.431</v>
      </c>
      <c r="Z7" s="6"/>
    </row>
    <row r="8" spans="1:26">
      <c r="A8" s="8">
        <v>569604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187</v>
      </c>
      <c r="K8" s="6" t="s">
        <v>34</v>
      </c>
      <c r="L8" s="9">
        <v>1029.0</v>
      </c>
      <c r="M8" s="9">
        <v>1129.0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0.346</v>
      </c>
      <c r="Z8" s="6"/>
    </row>
    <row r="9" spans="1:26">
      <c r="A9" s="8">
        <v>564670</v>
      </c>
      <c r="B9" s="6" t="s">
        <v>44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314</v>
      </c>
      <c r="K9" s="6" t="s">
        <v>34</v>
      </c>
      <c r="L9" s="9">
        <v>1579.0</v>
      </c>
      <c r="M9" s="9">
        <v>1739.0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2025-12-15T23:27:25+03:00</dcterms:created>
  <dcterms:modified xsi:type="dcterms:W3CDTF">2025-12-15T23:27:25+03:00</dcterms:modified>
  <dc:title>Прайс-лист</dc:title>
  <dc:description/>
  <dc:subject/>
  <cp:keywords/>
  <cp:category/>
</cp:coreProperties>
</file>