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<sst xmlns="http://schemas.openxmlformats.org/spreadsheetml/2006/main" uniqueCount="52">
  <si>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</si>
  <si>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</si>
  <si>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</si>
  <si>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</si>
  <si>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</si>
  <si>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</si>
  <si>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</si>
  <si>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</si>
  <si>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</si>
  <si>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</si>
  <si>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</si>
  <si>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</si>
  <si>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</si>
  <si>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</si>
  <si>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</si>
  <si>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</si>
  <si>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</si>
  <si>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</si>
  <si>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</si>
  <si>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</si>
  <si>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</si>
  <si>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</si>
  <si>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</si>
  <si>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</si>
  <si>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</si>
  <si>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</si>
  <si>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</si>
  <si>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</si>
  <si>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</si>
  <si>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</si>
  <si>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</si>
  <si>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07.12.2015</t>
  </si>
  <si>
    <t>СОЦИАЛЬНАЯ ПОЛИТИКА ГОСУДАРСТВА И БИЗНЕСА. Учебник для вузов</t>
  </si>
  <si>
    <t>Под ред. Канаевой О.А.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</si>
  <si>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</si>
  <si>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</si>
  <si>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</si>
  <si>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</si>
  <si>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</si>
  <si>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Экономические и социальные проблемы и риски, с которыми сталкивается современное общество, и формирующиеся социально-экономические тенденции требуют кардинального пересмотра принципов, целей и направлений социальной политики. Одним из ее основополагающих принципов должен стать принцип взаимной, солидарной ответственности всех сторон, заинтересованных в решении социальных проблем и снижении социальных рисков: государства, бизнеса и общества. Отличительными особенностями данного учебника являются трактовка социальной политики как формы реализации социальной ответственности государства, бизнес-организаций и общества и обоснование ее роли как ключевого фактора устойчивого развития. Учебник адресован студентам, обучающимся по образовательным программам бакалавриата и магистратуры, а также аспирантам и преподавателям.</t>
  </si>
  <si>
    <t>М.:Издательство Юрайт</t>
  </si>
  <si>
    <t>978-5-534-03190-4</t>
  </si>
  <si>
    <t>66.3(0)я73</t>
  </si>
  <si>
    <t>70*100/16</t>
  </si>
  <si>
    <t>24.04.2019</t>
  </si>
  <si>
    <t>ТЕОРЕТИЧЕСКИЙ АНАЛИЗ ЭКОНОМИЧЕСКИХ СИСТЕМ 2-е изд., пер. и доп. Учебник для бакалавриата и магистратуры</t>
  </si>
  <si>
    <t>Спиридонова Н. В.</t>
  </si>
  <si>
    <t>Экономические науки</t>
  </si>
  <si>
    <t>Экономика: общие работы</t>
  </si>
  <si>
    <t>В курсе доступно представлен материал для изучения экономических систем. Курс может быть задействован в качестве пособия для образовательных программ бакалавриата, магистратуры и аспирантуры. В курсе показана реализация разных теоретических концепций в условиях национальных экономик. Кроме теоретического материала включены приложения и тесты.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обучающихся по экономическим направлениям.</t>
  </si>
  <si>
    <t>978-5-534-10404-2</t>
  </si>
  <si>
    <t>65.04 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</si>
</sst>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olitika-gosudarstva-i-biznesa-560476" TargetMode="External"/><Relationship Id="rId_hyperlink_2" Type="http://schemas.openxmlformats.org/officeDocument/2006/relationships/hyperlink" Target="https://urait.ru/book/teoreticheskiy-analiz-ekonomicheskih-sistem-5567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560476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343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0.536</v>
      </c>
      <c r="Z5" s="6"/>
    </row>
    <row r="6" spans="1:26">
      <c r="A6" s="8">
        <v>556763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240</v>
      </c>
      <c r="K6" s="6" t="s">
        <v>34</v>
      </c>
      <c r="L6" s="9">
        <v>1259.0</v>
      </c>
      <c r="M6" s="9">
        <v>1379.0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2025-12-25T14:42:44+03:00</dcterms:created>
  <dcterms:modified xsi:type="dcterms:W3CDTF">2025-12-25T14:42:44+03:00</dcterms:modified>
  <dc:title>Прайс-лист</dc:title>
  <dc:description/>
  <dc:subject/>
  <cp:keywords/>
  <cp:category/>
</cp:coreProperties>
</file>