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<sst xmlns="http://schemas.openxmlformats.org/spreadsheetml/2006/main" uniqueCount="85">
  <si>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</si>
  <si>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</si>
  <si>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</si>
  <si>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</si>
  <si>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</si>
  <si>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</si>
  <si>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</si>
  <si>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</si>
  <si>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</si>
  <si>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</si>
  <si>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</si>
  <si>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</si>
  <si>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</si>
  <si>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</si>
  <si>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</si>
  <si>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</si>
  <si>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</si>
  <si>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</si>
  <si>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</si>
  <si>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</si>
  <si>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</si>
  <si>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</si>
  <si>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</si>
  <si>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</si>
  <si>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</si>
  <si>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</si>
  <si>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</si>
  <si>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</si>
  <si>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</si>
  <si>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</si>
  <si>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</si>
  <si>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</si>
  <si>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АДМИНИСТРАТИВНО-ПРОЦЕССУАЛЬНОЕ ПРАВО РОССИИ В 2 Ч. ЧАСТЬ 1 2-е изд., пер. и доп. Учебник для вузов</t>
  </si>
  <si>
    <t>Зеленцов А. Б., Кононов П. И., Стахов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</si>
  <si>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</si>
  <si>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</si>
  <si>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</si>
  <si>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</si>
  <si>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</si>
  <si>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рассматриваются основные научные подходы к пониманию административного права и административного процесса, сформировавшиеся в России и за рубежом. С позиции предложенного авторами интегративного подхода обосновывается выделение отечественного административно-процессуального права в качестве самостоятельной отрасли российской системы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</t>
  </si>
  <si>
    <t>М.:Издательство Юрайт</t>
  </si>
  <si>
    <t>978-5-534-07148-1, 978-5-534-07149-8</t>
  </si>
  <si>
    <t>67.401я73</t>
  </si>
  <si>
    <t>70*100/16</t>
  </si>
  <si>
    <t>21.06.2018</t>
  </si>
  <si>
    <t>АДМИНИСТРАТИВНО-ПРОЦЕССУАЛЬНОЕ ПРАВО РОССИИ В 2 Ч. ЧАСТЬ 2 2-е изд., пер. и доп. Учебник для вузов</t>
  </si>
  <si>
    <t>978-5-534-07151-1, 978-5-534-07149-8</t>
  </si>
  <si>
    <t>18.01.2024</t>
  </si>
  <si>
    <t>АДМИНИСТРАТИВНОЕ ПРАВО 2-е изд., пер. и доп. Учебник и практикум для вузов</t>
  </si>
  <si>
    <t>Под ред. Стахова А. И.</t>
  </si>
  <si>
    <t>В учебнике и практикуме системно излагаются теоретический материал и материал для семинарских заданий по административному праву и административному процессу на основе комплексного анализа современного административного и административно-процессуального законодательства Российской Федерации. С учетом современной доктрины административного права и процесса и на основе комплексного анализа практики внесудебного и судебного применения отечественного административного и административно-процессуального законодательства сформирован комплексный фонд контрольных вопросов, заданий и задач. Раскрыты особенности административно-правового статуса физических лиц и организаций. В качестве специальных субъектов административного права выделены государственные и муниципальные служащие, должностные лица. Показана специфика административно-правового статуса органов исполнительной власти и органов местного самоуправления, названных в обобщенном виде органами публичной администрации.</t>
  </si>
  <si>
    <t>978-5-534-18590-4</t>
  </si>
  <si>
    <t>АДМИНИСТРАТИВНОЕ ПРАВО 2-е изд., пер. и доп. Учебник и практикум для СПО</t>
  </si>
  <si>
    <t>Гриф УМО СПО</t>
  </si>
  <si>
    <t>Профессиональное образование</t>
  </si>
  <si>
    <t>978-5-534-18592-8</t>
  </si>
  <si>
    <t>67.401я723</t>
  </si>
  <si>
    <t>29.03.2024</t>
  </si>
  <si>
    <t>АДМИНИСТРАТИВНОЕ ПРАВО 4-е изд., пер. и доп. Учебник для СПО</t>
  </si>
  <si>
    <t>Под ред. Стахова А. И., Кононова П. И.</t>
  </si>
  <si>
    <t>Административное право является учебной дисциплиной, усвоение содержания которой является достаточно сложным для студентов. В связи с этим данное издание представлено в виде определений, схем, контрольных вопросов, задач и практических заданий как комплексное, эффективное средство обучения. Учебный материал изложен в строгом соответствии с положениями Конституции Российской Федерации посредством предметно-функционального подхода к пониманию таких важнейших категорий общей теории административного права как предмет, метод, система и источники административного права.</t>
  </si>
  <si>
    <t>978-5-534-18928-5</t>
  </si>
  <si>
    <t>АДМИНИСТРАТИВНОЕ ПРАВО В СХЕМАХ 4-е изд., пер. и доп. Учебник и практикум для вузов</t>
  </si>
  <si>
    <t>978-5-534-18925-4</t>
  </si>
  <si>
    <t>12.02.2025</t>
  </si>
  <si>
    <t>АДМИНИСТРАТИВНОЕ ПРАВО РОССИИ 6-е изд., пер. и доп. Учебник для вузов</t>
  </si>
  <si>
    <t>Стахов А. И., Кононов П. И.</t>
  </si>
  <si>
    <t>Обложка</t>
  </si>
  <si>
    <t>В курсе раскрыты основные положения, показаны место и роль административного права России, а также сущность и содержание основных понятий, категорий и институтов административного права, определены основы административно-правового статуса физических лиц и организаций, органов исполнительной власти и органов местного самоуправления, составляющих публичную администрацию Российской Федерации. Соответственно, в комплексе раскрыты особенности административно-правового статуса государственных и муниципальных служащих Российской Федерации, а также основы администраивно-правового регулирования в ключевых сферах деятельности публичной администрации и административно-публичного взаимодействия физических лиц, организаций. Особое внимание уделено современным административно-правовым методам и формам деятельности, применяемым в России публичной администрацией. Для студентов юридических вузов, а также всех интересующихся современным административным правом и административным процессом.</t>
  </si>
  <si>
    <t>978-5-534-21549-6</t>
  </si>
  <si>
    <t>26.11.2025</t>
  </si>
  <si>
    <t>Административный процесс и административно-процессуальное право. Учебник для вузов</t>
  </si>
  <si>
    <t xml:space="preserve"> А. И. Стахов.</t>
  </si>
  <si>
    <t>В курсе представлена современная научная концепция интегративного понимания административного процесса, осуществляемого в России; во взаимосвязи раскрываются нормы административно-процессуального законодательства, административно-процессуальные правоотношения и административный процесс. Соответствует актуальным требованиям Федерального государственного образовательного стандарта высшего образования, учитывает последние изменения действующего административно-процессуального законодательства РФ, а также правовые позиции Конституционного Суда РФ и Верховного Суда РФ, применимые к судебному административному процессу. Курс предназначен для студентов высших учебных заведений юридического профиля, может быть использован в обучении по программам среднего профессионального образования.</t>
  </si>
  <si>
    <t>978-5-534-21853-4</t>
  </si>
  <si>
    <t>26.07.2024</t>
  </si>
  <si>
    <t>ВНЕСУДЕБНОЕ АДМИНИСТРАТИВНО-ПРОЦЕССУАЛЬНОЕ ПРАВО РОССИИ 2-е изд., пер. и доп. Учебник для вузов</t>
  </si>
  <si>
    <t>В курсе с позиции предложенного авторами интегративного подхода к пониманию административного процесса представлено внесудебное (исполнительное) административно-процессуальное право России. Внесудебный (исполнительный) административный процесс раскрывается как совокупность отдельных видов административного производства, осуществляемых компетентными органами (уполномоченными должностными лицами) публичной администрации. Учитывает последние изменения действующего административного и административно-процессуального законодательства Российской Федерации.</t>
  </si>
  <si>
    <t>978-5-534-19850-8</t>
  </si>
  <si>
    <t>27.01.2023</t>
  </si>
  <si>
    <t>СУДЕБНОЕ АДМИНИСТРАТИВНО-ПРОЦЕССУАЛЬНОЕ ПРАВО РОССИИ. Учебник и практикум для вузов</t>
  </si>
  <si>
    <t>Стахов А. И., Кононов П. И., Ландерсон Н. В., Порываев С. А.</t>
  </si>
  <si>
    <t>В курсе использованы современные научные подходы к пониманию административного процесса и административного процессуального права, сформировавшиеся в России. В том числе: интегративный подход к пониманию административного процесса, теория автономизации и структуризации административного процесса. В специальных разделах курса представлена общая теория судебного административного процесса и судебного административно-процессуального права, раскрыты в комплексе характерные особенности судебного административно-внеэкономического процесса, осуществляемого судами общей юрисдикции и Верховным Судом Российской Федерации, а также специфика судебного административно-экономического процесса, осуществляемого арбитражными судами и Верховным Судом Российской Федерации. Для студентов высших учебных заведений юридического профиля.</t>
  </si>
  <si>
    <t>978-5-534-15947-9</t>
  </si>
  <si>
    <t>67.71я73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</si>
</sst>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rossii-v-2-ch-chast-1-564854" TargetMode="External"/><Relationship Id="rId_hyperlink_2" Type="http://schemas.openxmlformats.org/officeDocument/2006/relationships/hyperlink" Target="https://urait.ru/book/administrativno-processualnoe-pravo-rossii-v-2-ch-chast-2-564855" TargetMode="External"/><Relationship Id="rId_hyperlink_3" Type="http://schemas.openxmlformats.org/officeDocument/2006/relationships/hyperlink" Target="https://urait.ru/book/administrativnoe-pravo-586744" TargetMode="External"/><Relationship Id="rId_hyperlink_4" Type="http://schemas.openxmlformats.org/officeDocument/2006/relationships/hyperlink" Target="https://urait.ru/book/administrativnoe-pravo-586746" TargetMode="External"/><Relationship Id="rId_hyperlink_5" Type="http://schemas.openxmlformats.org/officeDocument/2006/relationships/hyperlink" Target="https://urait.ru/book/administrativnoe-pravo-583845" TargetMode="External"/><Relationship Id="rId_hyperlink_6" Type="http://schemas.openxmlformats.org/officeDocument/2006/relationships/hyperlink" Target="https://urait.ru/book/administrativnoe-pravo-v-shemah-583661" TargetMode="External"/><Relationship Id="rId_hyperlink_7" Type="http://schemas.openxmlformats.org/officeDocument/2006/relationships/hyperlink" Target="https://urait.ru/book/administrativnoe-pravo-rossii-587669" TargetMode="External"/><Relationship Id="rId_hyperlink_8" Type="http://schemas.openxmlformats.org/officeDocument/2006/relationships/hyperlink" Target="https://urait.ru/book/administrativnyy-process-i-administrativno-processualnoe-pravo-582300" TargetMode="External"/><Relationship Id="rId_hyperlink_9" Type="http://schemas.openxmlformats.org/officeDocument/2006/relationships/hyperlink" Target="https://urait.ru/book/vnesudebnoe-administrativno-processualnoe-pravo-rossii-586605" TargetMode="External"/><Relationship Id="rId_hyperlink_10" Type="http://schemas.openxmlformats.org/officeDocument/2006/relationships/hyperlink" Target="https://urait.ru/book/sudebnoe-administrativno-processualnoe-pravo-rossii-589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1629.0</v>
      </c>
      <c r="M6" s="9">
        <v>1789.0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  <row r="7" spans="1:26">
      <c r="A7" s="8">
        <v>586744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0.702</v>
      </c>
      <c r="Z7" s="6"/>
    </row>
    <row r="8" spans="1:26">
      <c r="A8" s="8">
        <v>586746</v>
      </c>
      <c r="B8" s="6" t="s">
        <v>47</v>
      </c>
      <c r="C8" s="6"/>
      <c r="D8" s="6" t="s">
        <v>52</v>
      </c>
      <c r="E8" s="6" t="s">
        <v>49</v>
      </c>
      <c r="F8" s="6"/>
      <c r="G8" s="7" t="s">
        <v>11</v>
      </c>
      <c r="H8" s="6"/>
      <c r="I8" s="8">
        <v>2026</v>
      </c>
      <c r="J8" s="8">
        <v>480</v>
      </c>
      <c r="K8" s="6" t="s">
        <v>34</v>
      </c>
      <c r="L8" s="9">
        <v>2449.0</v>
      </c>
      <c r="M8" s="9">
        <v>2689.0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0.702</v>
      </c>
      <c r="Z8" s="6"/>
    </row>
    <row r="9" spans="1:26">
      <c r="A9" s="8">
        <v>583845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501</v>
      </c>
      <c r="K9" s="6" t="s">
        <v>34</v>
      </c>
      <c r="L9" s="9">
        <v>2549.0</v>
      </c>
      <c r="M9" s="9">
        <v>2799.0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56</v>
      </c>
      <c r="X9" s="6" t="s">
        <v>43</v>
      </c>
      <c r="Y9" s="8">
        <v>0.727</v>
      </c>
      <c r="Z9" s="6"/>
    </row>
    <row r="10" spans="1:26">
      <c r="A10" s="8">
        <v>583661</v>
      </c>
      <c r="B10" s="6" t="s">
        <v>57</v>
      </c>
      <c r="C10" s="6"/>
      <c r="D10" s="6" t="s">
        <v>62</v>
      </c>
      <c r="E10" s="6" t="s">
        <v>59</v>
      </c>
      <c r="F10" s="6"/>
      <c r="G10" s="7" t="s">
        <v>11</v>
      </c>
      <c r="H10" s="6"/>
      <c r="I10" s="8">
        <v>2026</v>
      </c>
      <c r="J10" s="8">
        <v>501</v>
      </c>
      <c r="K10" s="6" t="s">
        <v>34</v>
      </c>
      <c r="L10" s="9">
        <v>2549.0</v>
      </c>
      <c r="M10" s="9">
        <v>2799.0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63</v>
      </c>
      <c r="V10" s="6"/>
      <c r="W10" s="6" t="s">
        <v>42</v>
      </c>
      <c r="X10" s="6" t="s">
        <v>43</v>
      </c>
      <c r="Y10" s="8">
        <v>0.727</v>
      </c>
      <c r="Z10" s="6"/>
    </row>
    <row r="11" spans="1:26">
      <c r="A11" s="8">
        <v>587669</v>
      </c>
      <c r="B11" s="6" t="s">
        <v>64</v>
      </c>
      <c r="C11" s="6"/>
      <c r="D11" s="6" t="s">
        <v>65</v>
      </c>
      <c r="E11" s="6" t="s">
        <v>66</v>
      </c>
      <c r="F11" s="6"/>
      <c r="G11" s="7" t="s">
        <v>11</v>
      </c>
      <c r="H11" s="6"/>
      <c r="I11" s="8">
        <v>2026</v>
      </c>
      <c r="J11" s="8">
        <v>646</v>
      </c>
      <c r="K11" s="6" t="s">
        <v>67</v>
      </c>
      <c r="L11" s="9">
        <v>2839.0</v>
      </c>
      <c r="M11" s="9">
        <v>3119.0</v>
      </c>
      <c r="N11" s="6" t="s">
        <v>35</v>
      </c>
      <c r="O11" s="6" t="s">
        <v>67</v>
      </c>
      <c r="P11" s="6" t="s">
        <v>36</v>
      </c>
      <c r="Q11" s="6" t="s">
        <v>37</v>
      </c>
      <c r="R11" s="6" t="s">
        <v>38</v>
      </c>
      <c r="S11" s="6" t="s">
        <v>68</v>
      </c>
      <c r="T11" s="6" t="s">
        <v>40</v>
      </c>
      <c r="U11" s="6" t="s">
        <v>69</v>
      </c>
      <c r="V11" s="6"/>
      <c r="W11" s="6" t="s">
        <v>42</v>
      </c>
      <c r="X11" s="6" t="s">
        <v>43</v>
      </c>
      <c r="Y11" s="8">
        <v>0.794</v>
      </c>
      <c r="Z11" s="6"/>
    </row>
    <row r="12" spans="1:26">
      <c r="A12" s="8">
        <v>582300</v>
      </c>
      <c r="B12" s="6" t="s">
        <v>70</v>
      </c>
      <c r="C12" s="6"/>
      <c r="D12" s="6" t="s">
        <v>71</v>
      </c>
      <c r="E12" s="6" t="s">
        <v>72</v>
      </c>
      <c r="F12" s="6"/>
      <c r="G12" s="7" t="s">
        <v>11</v>
      </c>
      <c r="H12" s="6"/>
      <c r="I12" s="8">
        <v>2026</v>
      </c>
      <c r="J12" s="8">
        <v>225</v>
      </c>
      <c r="K12" s="6" t="s">
        <v>34</v>
      </c>
      <c r="L12" s="9">
        <v>1279.0</v>
      </c>
      <c r="M12" s="9">
        <v>1409.0</v>
      </c>
      <c r="N12" s="6"/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43</v>
      </c>
      <c r="Y12" s="8">
        <v>0.393</v>
      </c>
      <c r="Z12" s="6"/>
    </row>
    <row r="13" spans="1:26">
      <c r="A13" s="8">
        <v>586605</v>
      </c>
      <c r="B13" s="6" t="s">
        <v>75</v>
      </c>
      <c r="C13" s="6"/>
      <c r="D13" s="6" t="s">
        <v>76</v>
      </c>
      <c r="E13" s="6" t="s">
        <v>66</v>
      </c>
      <c r="F13" s="6"/>
      <c r="G13" s="7" t="s">
        <v>11</v>
      </c>
      <c r="H13" s="6"/>
      <c r="I13" s="8">
        <v>2026</v>
      </c>
      <c r="J13" s="8">
        <v>244</v>
      </c>
      <c r="K13" s="6" t="s">
        <v>34</v>
      </c>
      <c r="L13" s="9">
        <v>1359.0</v>
      </c>
      <c r="M13" s="9">
        <v>1489.0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42</v>
      </c>
      <c r="X13" s="6" t="s">
        <v>43</v>
      </c>
      <c r="Y13" s="8">
        <v>0.415</v>
      </c>
      <c r="Z13" s="6"/>
    </row>
    <row r="14" spans="1:26">
      <c r="A14" s="8">
        <v>589192</v>
      </c>
      <c r="B14" s="6" t="s">
        <v>79</v>
      </c>
      <c r="C14" s="6"/>
      <c r="D14" s="6" t="s">
        <v>80</v>
      </c>
      <c r="E14" s="6" t="s">
        <v>81</v>
      </c>
      <c r="F14" s="6"/>
      <c r="G14" s="7" t="s">
        <v>11</v>
      </c>
      <c r="H14" s="6"/>
      <c r="I14" s="8">
        <v>2026</v>
      </c>
      <c r="J14" s="8">
        <v>571</v>
      </c>
      <c r="K14" s="6" t="s">
        <v>34</v>
      </c>
      <c r="L14" s="9">
        <v>2869.0</v>
      </c>
      <c r="M14" s="9">
        <v>3159.0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84</v>
      </c>
      <c r="X14" s="6" t="s">
        <v>43</v>
      </c>
      <c r="Y14" s="8">
        <v>0.812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2026-06-23T14:35:00+03:00</dcterms:created>
  <dcterms:modified xsi:type="dcterms:W3CDTF">2026-06-23T14:35:00+03:00</dcterms:modified>
  <dc:title>Прайс-лист</dc:title>
  <dc:description/>
  <dc:subject/>
  <cp:keywords/>
  <cp:category/>
</cp:coreProperties>
</file>