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<sst xmlns="http://schemas.openxmlformats.org/spreadsheetml/2006/main" uniqueCount="51">
  <si>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14.12.2025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</si>
  <si>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</si>
  <si>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</si>
  <si>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</si>
  <si>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</si>
  <si>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</si>
  <si>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</si>
  <si>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</si>
  <si>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</si>
  <si>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</si>
  <si>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</si>
  <si>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</si>
  <si>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</si>
  <si>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</si>
  <si>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</si>
  <si>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</si>
  <si>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</si>
  <si>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</si>
  <si>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</si>
  <si>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</si>
  <si>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</si>
  <si>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</si>
  <si>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</si>
  <si>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</si>
  <si>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</si>
  <si>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</si>
  <si>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</si>
  <si>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</si>
  <si>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</si>
  <si>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</si>
  <si>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</si>
  <si>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</si>
  <si>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ОСНОВЫ ТУРИЗМА. Учебник для вузов</t>
  </si>
  <si>
    <t>Стахова Л. В.</t>
  </si>
  <si>
    <t>Переплет</t>
  </si>
  <si>
    <t>Гриф УМО ВО</t>
  </si>
  <si>
    <t>Высшее образование</t>
  </si>
  <si>
    <t>Менеджмент</t>
  </si>
  <si>
    <t>Туризм и гостеприимство</t>
  </si>
  <si>
    <t>Данный курс призван обеспечить всестороннее введение в сферу туризма с целью стимулирования дальнейшего интереса к данной предметной области. В нем переплетены вопросы теоретического характера и практической организации туристской деятельности. Затронуты аспекты сущностного подхода к туризму и его классификации, к понятию туриста и его поведения и мотивации, роли и влияния туризма на общество, природную и культурную среды; выделены вопросы государственного участия и влияния; отражены вопросы кластерного подхода к развитию туризма и формированию конкурентоспособных дестинаций. Отдельные главы посвящены инфраструктуре туризма и туристкой деятельности. Соответствует актуальным требованиям федерального государственного образовательного стандарта высшего образования. Курс будет полезен как студентам высших учебных заведений, обучающимся по направлениям «Туризм», «Менеджмент» («Менеджмент в индустрии туризма и гостеприимства») и «Гостиничное дело», так и специалистам туристской сферы, которые хотят знать больше о структуре, системе туризма и ее отдельных компонентах, а также о среде, в которой они работают.</t>
  </si>
  <si>
    <t>М.:Издательство Юрайт</t>
  </si>
  <si>
    <t>978-5-534-14912-8</t>
  </si>
  <si>
    <t>65.433я73</t>
  </si>
  <si>
    <t>70*100/16</t>
  </si>
  <si>
    <t>01.11.2023</t>
  </si>
  <si>
    <t>ОСНОВЫ ТУРИЗМА. Учебник для СПО</t>
  </si>
  <si>
    <t>Гриф УМО СПО</t>
  </si>
  <si>
    <t>Профессиональное образование</t>
  </si>
  <si>
    <t>Данный курс призван обеспечить всестороннее введение в сферу туризма с целью стимулирования дальнейшего интереса к данной предметной области. В нем переплетены вопросы теоретического характера и практической организации туристской деятельности. Затронуты аспекты сущностного подхода к туризму и его классификации, к понятию туриста и его поведения и мотивации, роли и влияния туризма на общество, природную и культурную среды; выделены вопросы государственного участия и влияния; отражены вопросы кластерного подхода к развитию туризма и формированию конкурентоспособных дестинаций. Отдельные темы посвящены инфраструктуре туризма и туристкой деятельности.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</si>
  <si>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978-5-534-18295-8</t>
  </si>
  <si>
    <t>65.433я723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</si>
</sst>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snovy-turizma-567740" TargetMode="External"/><Relationship Id="rId_hyperlink_2" Type="http://schemas.openxmlformats.org/officeDocument/2006/relationships/hyperlink" Target="https://urait.ru/book/osnovy-turizma-5686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567740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327</v>
      </c>
      <c r="K5" s="6" t="s">
        <v>34</v>
      </c>
      <c r="L5" s="9">
        <v>1629.0</v>
      </c>
      <c r="M5" s="9">
        <v>1789.0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0.516</v>
      </c>
      <c r="Z5" s="6"/>
    </row>
    <row r="6" spans="1:26">
      <c r="A6" s="8">
        <v>568625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330</v>
      </c>
      <c r="K6" s="6" t="s">
        <v>34</v>
      </c>
      <c r="L6" s="9">
        <v>1649.0</v>
      </c>
      <c r="M6" s="9">
        <v>1809.0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2025-12-14T08:26:53+03:00</dcterms:created>
  <dcterms:modified xsi:type="dcterms:W3CDTF">2025-12-14T08:26:53+03:00</dcterms:modified>
  <dc:title>Прайс-лист</dc:title>
  <dc:description/>
  <dc:subject/>
  <cp:keywords/>
  <cp:category/>
</cp:coreProperties>
</file>