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<sst xmlns="http://schemas.openxmlformats.org/spreadsheetml/2006/main" uniqueCount="62">
  <si>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</si>
  <si>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</si>
  <si>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</si>
  <si>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</si>
  <si>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</si>
  <si>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</si>
  <si>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</si>
  <si>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</si>
  <si>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</si>
  <si>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</si>
  <si>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</si>
  <si>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</si>
  <si>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</si>
  <si>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</si>
  <si>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</si>
  <si>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</si>
  <si>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</si>
  <si>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</si>
  <si>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</si>
  <si>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</si>
  <si>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</si>
  <si>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</si>
  <si>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</si>
  <si>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</si>
  <si>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</si>
  <si>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</si>
  <si>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</si>
  <si>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</si>
  <si>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</si>
  <si>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</si>
  <si>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</si>
  <si>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</si>
  <si>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ИНТЕЛЛЕКТУАЛЬНЫЕ СИСТЕМЫ И ТЕХНОЛОГИИ 2-е изд., пер. и доп. Учебник и практикум для вузов</t>
  </si>
  <si>
    <t>Станкевич Л.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</si>
  <si>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</si>
  <si>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</si>
  <si>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</si>
  <si>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</si>
  <si>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</si>
  <si>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Рассмотрены понятия искусственного интеллекта и методы представле-ния, использования и приобретения знаний, а также принципы построения и функционирования логических, объектных, ассоциативных, обучаемых и когнитивных интеллектуальных систем. Описаны интеллектуальные технологии, позволяющие создавать экспертные системы на правилах, системы на нечеткой логике и искусственных нейронных сетях, гибридные и распределенные системы. Рассмотрены основные задачи и примеры их решения в интеллектуальных системах. Приведен практикум, включающий лабораторные работы. Курс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подготовки «Системный анализ и управление» и «Мехатроника и робототехника», а также специальностям «Информационные системы и технологии», «Роботы и робототехнические системы».</t>
  </si>
  <si>
    <t>М.:Издательство Юрайт</t>
  </si>
  <si>
    <t>978-5-534-20363-9</t>
  </si>
  <si>
    <t>32.81я73</t>
  </si>
  <si>
    <t>70*100/16</t>
  </si>
  <si>
    <t>02.03.2023</t>
  </si>
  <si>
    <t>ИНТЕЛЛЕКТУАЛЬНЫЕ СИСТЕМЫ И ТЕХНОЛОГИИ 2-е изд., пер. и доп. Учебник и практикум для СПО</t>
  </si>
  <si>
    <t>Гриф УМО СПО</t>
  </si>
  <si>
    <t>Профессиональное образование</t>
  </si>
  <si>
    <t>Рассмотрены понятия искусственного интеллекта и методы представления, использования и приобретения знаний, а также принципы построения и функционирования логических, объектных, ассоциативных, обучаемых и когнитивных интеллектуальных систем. Описаны интеллектуальные технологии, позволяющие создавать экспертные системы на правилах, системы на нечеткой логике и искусственных нейронных сетях, гибридные и распределенные системы. Рассмотрены основные задачи и примеры их решения в интеллектуальных системах. Приведен практикум, включающий лабораторные работы. Курс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обучающихся по направлениям подготовки «Системный анализ и управление» и «Мехатроника и робототехника», а также специальностям «Информационные системы и технологии», «Роботы и робототехнические системы».</t>
  </si>
  <si>
    <t>978-5-534-20364-6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</si>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</sst>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i-tehnologii-583592" TargetMode="External"/><Relationship Id="rId_hyperlink_2" Type="http://schemas.openxmlformats.org/officeDocument/2006/relationships/hyperlink" Target="https://urait.ru/book/intellektualnye-sistemy-i-tehnologii-587749" TargetMode="External"/><Relationship Id="rId_hyperlink_3" Type="http://schemas.openxmlformats.org/officeDocument/2006/relationships/hyperlink" Target="https://urait.ru/book/modelirovanie-sistem-i-processov-prakticheskiy-kurs-584027" TargetMode="External"/><Relationship Id="rId_hyperlink_4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587749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0.699</v>
      </c>
      <c r="Z6" s="6"/>
    </row>
    <row r="7" spans="1:26">
      <c r="A7" s="8">
        <v>584027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  <row r="8" spans="1:26">
      <c r="A8" s="8">
        <v>589677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295</v>
      </c>
      <c r="K8" s="6" t="s">
        <v>34</v>
      </c>
      <c r="L8" s="9">
        <v>1599.0</v>
      </c>
      <c r="M8" s="9">
        <v>1759.0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2026-08-23T01:18:05+03:00</dcterms:created>
  <dcterms:modified xsi:type="dcterms:W3CDTF">2026-08-23T01:18:05+03:00</dcterms:modified>
  <dc:title>Прайс-лист</dc:title>
  <dc:description/>
  <dc:subject/>
  <cp:keywords/>
  <cp:category/>
</cp:coreProperties>
</file>