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<sst xmlns="http://schemas.openxmlformats.org/spreadsheetml/2006/main" uniqueCount="61">
  <si>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</si>
  <si>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</si>
  <si>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</si>
  <si>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</si>
  <si>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</si>
  <si>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</si>
  <si>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</si>
  <si>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</si>
  <si>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</si>
  <si>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</si>
  <si>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</si>
  <si>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</si>
  <si>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</si>
  <si>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</si>
  <si>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</si>
  <si>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</si>
  <si>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</si>
  <si>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</si>
  <si>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</si>
  <si>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</si>
  <si>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</si>
  <si>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</si>
  <si>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</si>
  <si>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</si>
  <si>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</si>
  <si>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</si>
  <si>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</si>
  <si>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</si>
  <si>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</si>
  <si>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</si>
  <si>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</si>
  <si>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12.08.2016</t>
  </si>
  <si>
    <t>МОДЕЛИРОВАНИЕ СИСТЕМ И ПРОЦЕССОВ. ПРАКТИЧЕСКИЙ КУРС. Учебное пособие для вузов</t>
  </si>
  <si>
    <t xml:space="preserve"> В. Н. Волкова [и др.] ; под редакцией В. Н. Волковой.</t>
  </si>
  <si>
    <t>Переплет</t>
  </si>
  <si>
    <t>Высшее образование</t>
  </si>
  <si>
    <t>Технические науки и информационные технологии</t>
  </si>
  <si>
    <t>Информатика</t>
  </si>
  <si>
    <t>Данный практический курс является дополнением к учебнику «Моделирование систем и процессов» под редакцией В. Н. Волковой и В. Н. Козлова (М. : Юрайт, 2016). Цель практического курса — помочь студентам в получении умений и навыков применения методов моделирования систем различных классов. В практический курс включены методические материалы по выполнению приводимых лабораторных работ и практических заданий, в которых применяются методы моделирования систем, и описание средств их реализации: автоматизированных диалоговых процедур, математических пакетов, аналитических систем, в частности аналитической платформы Deductor, программных средств для построения и исследования когнитивных моделей и др. Приводятся информационные технологии работы с автоматизированными процедурами и аналитическими системами. Для выполнения лабораторных работ студенты применяют готовые программные процедуры или разрабатывают собственные. Примеры процедур доступны на образовательной платформе Юрайт (urait.ru), куда студенты могут получить доступ в результате приобретения этой книги.</t>
  </si>
  <si>
    <t>М.:Издательство Юрайт</t>
  </si>
  <si>
    <t>978-5-534-01442-6</t>
  </si>
  <si>
    <t>22.18я73</t>
  </si>
  <si>
    <t>70*100/16</t>
  </si>
  <si>
    <t>02.03.2023</t>
  </si>
  <si>
    <t>ИНТЕЛЛЕКТУАЛЬНЫЕ СИСТЕМЫ И ТЕХНОЛОГИИ 2-е изд., пер. и доп. Учебник и практикум для СПО</t>
  </si>
  <si>
    <t>Станкевич Л. А.</t>
  </si>
  <si>
    <t>Гриф УМО СПО</t>
  </si>
  <si>
    <t>Профессиональное образование</t>
  </si>
  <si>
    <t>В курсе рассмотрены понятия искусственного интеллекта и методы представления, использования и приобретения знаний, а также принципы построения и функционирования логических, объектных, ассоциативных, обучаемых и когнитивных интеллектуальных систем. Описаны интеллектуальные технологии, позволяющие практически создавать экспертные системы на правилах, системы на нечеткой логике и искусственных нейронных сетях, гибридные системы, основанные на объединении разных моделей знаний, распределенные системы на взаимодействующих интеллектуальных агентах. Рассмотрены основные задачи и примеры их решения в интеллектуальных системах. Приведен практикум, включающий лабораторные работы, направленные на закрепление навыков, а также методические указания по курсовой работе и пример ее выпол-нения. Также к курсу прилагаются файлы для выполнения лабораторных работ — они размещены на образовательной платформе Юрайт (urait.ru). Курс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студентов, обучающихся по направлениям подготовки «Системный анализ и управление» и «Мехатроника и робототехника», а также специальностям «Информационные системы и технологии», «Роботы и робототехнические системы».</t>
  </si>
  <si>
    <t>978-5-534-16241-7</t>
  </si>
  <si>
    <t>32.81я73</t>
  </si>
  <si>
    <t>10.03.2023</t>
  </si>
  <si>
    <t>ИНТЕЛЛЕКТУАЛЬНЫЕ СИСТЕМЫ И ТЕХНОЛОГИИ 2-е изд., пер. и доп. Учебник и практикум для вузов</t>
  </si>
  <si>
    <t>Гриф УМО ВО</t>
  </si>
  <si>
    <t>В курсе рассмотрены понятия искусственного интеллекта и методы представления, использования и приобретения знаний, а также принципы построения и функционирования логических, объектных, ассоциативных, обучаемых и когнитивных интеллектуальных систем. Описаны интеллектуальные технологии, позволяющие практически создавать экспертные системы на правилах, системы на нечеткой логике и искусственных нейронных сетях, гибридные системы, основанные на объединении разных моделей знаний, распределенные системы на взаимодействующих интеллектуальных агентах. Рассмотрены основные задачи и примеры их решения в интеллектуальных системах. Приведен практикум, включающий лабораторные работы, направленные на закре-пление навыков, а также методические указания по курсовой работе и пример ее выполнения. Также к курсу прилагаются файлы для выполнения лабораторных работ — они размещены на образовательной платформе Юрайт (urait.ru). Курс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направлениям подготовки «Системный анализ и управление» и «Мехатроника и робототехника», а также специальностям «Информационные системы и технологии», «Роботы и робототехнические системы».</t>
  </si>
  <si>
    <t>978-5-534-16238-7</t>
  </si>
  <si>
    <t>25.01.2024</t>
  </si>
  <si>
    <t>МОДЕЛИРОВАНИЕ СИСТЕМ И ПРОЦЕССОВ. ПРАКТИЧЕСКИЙ КУРС. Учебное пособие для СПО</t>
  </si>
  <si>
    <t xml:space="preserve"> В. Н. Волкова [и др.] ; ответственный редактор В. Н. Волкова.</t>
  </si>
  <si>
    <t>978-5-534-18762-5</t>
  </si>
  <si>
    <t>22.18я723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</si>
</sst>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delirovanie-sistem-i-processov-prakticheskiy-kurs-537202" TargetMode="External"/><Relationship Id="rId_hyperlink_2" Type="http://schemas.openxmlformats.org/officeDocument/2006/relationships/hyperlink" Target="https://urait.ru/book/intellektualnye-sistemy-i-tehnologii-542808" TargetMode="External"/><Relationship Id="rId_hyperlink_3" Type="http://schemas.openxmlformats.org/officeDocument/2006/relationships/hyperlink" Target="https://urait.ru/book/intellektualnye-sistemy-i-tehnologii-536688" TargetMode="External"/><Relationship Id="rId_hyperlink_4" Type="http://schemas.openxmlformats.org/officeDocument/2006/relationships/hyperlink" Target="https://urait.ru/book/modelirovanie-sistem-i-processov-prakticheskiy-kurs-5455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295</v>
      </c>
      <c r="K5" s="6" t="s">
        <v>34</v>
      </c>
      <c r="L5" s="9">
        <v>1229.0</v>
      </c>
      <c r="M5" s="9">
        <v>1349.0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0.477</v>
      </c>
      <c r="Z5" s="6"/>
    </row>
    <row r="6" spans="1:26">
      <c r="A6" s="8">
        <v>542808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495</v>
      </c>
      <c r="K6" s="6" t="s">
        <v>34</v>
      </c>
      <c r="L6" s="9">
        <v>1939.0</v>
      </c>
      <c r="M6" s="9">
        <v>2129.0</v>
      </c>
      <c r="N6" s="6" t="s">
        <v>46</v>
      </c>
      <c r="O6" s="6" t="s">
        <v>34</v>
      </c>
      <c r="P6" s="6" t="s">
        <v>47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0.72</v>
      </c>
      <c r="Z6" s="6"/>
    </row>
    <row r="7" spans="1:26">
      <c r="A7" s="8">
        <v>536688</v>
      </c>
      <c r="B7" s="6" t="s">
        <v>51</v>
      </c>
      <c r="C7" s="6"/>
      <c r="D7" s="6" t="s">
        <v>52</v>
      </c>
      <c r="E7" s="6" t="s">
        <v>45</v>
      </c>
      <c r="F7" s="6"/>
      <c r="G7" s="7" t="s">
        <v>11</v>
      </c>
      <c r="H7" s="6"/>
      <c r="I7" s="8">
        <v>2024</v>
      </c>
      <c r="J7" s="8">
        <v>495</v>
      </c>
      <c r="K7" s="6" t="s">
        <v>34</v>
      </c>
      <c r="L7" s="9">
        <v>1939.0</v>
      </c>
      <c r="M7" s="9">
        <v>2129.0</v>
      </c>
      <c r="N7" s="6" t="s">
        <v>53</v>
      </c>
      <c r="O7" s="6" t="s">
        <v>34</v>
      </c>
      <c r="P7" s="6" t="s">
        <v>35</v>
      </c>
      <c r="Q7" s="6" t="s">
        <v>36</v>
      </c>
      <c r="R7" s="6" t="s">
        <v>37</v>
      </c>
      <c r="S7" s="6" t="s">
        <v>54</v>
      </c>
      <c r="T7" s="6" t="s">
        <v>39</v>
      </c>
      <c r="U7" s="6" t="s">
        <v>55</v>
      </c>
      <c r="V7" s="6"/>
      <c r="W7" s="6" t="s">
        <v>50</v>
      </c>
      <c r="X7" s="6" t="s">
        <v>42</v>
      </c>
      <c r="Y7" s="8">
        <v>0.72</v>
      </c>
      <c r="Z7" s="6"/>
    </row>
    <row r="8" spans="1:26">
      <c r="A8" s="8">
        <v>545509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295</v>
      </c>
      <c r="K8" s="6" t="s">
        <v>34</v>
      </c>
      <c r="L8" s="9">
        <v>1229.0</v>
      </c>
      <c r="M8" s="9">
        <v>1349.0</v>
      </c>
      <c r="N8" s="6" t="s">
        <v>46</v>
      </c>
      <c r="O8" s="6" t="s">
        <v>34</v>
      </c>
      <c r="P8" s="6" t="s">
        <v>47</v>
      </c>
      <c r="Q8" s="6" t="s">
        <v>36</v>
      </c>
      <c r="R8" s="6" t="s">
        <v>37</v>
      </c>
      <c r="S8" s="6" t="s">
        <v>38</v>
      </c>
      <c r="T8" s="6" t="s">
        <v>39</v>
      </c>
      <c r="U8" s="6" t="s">
        <v>59</v>
      </c>
      <c r="V8" s="6"/>
      <c r="W8" s="6" t="s">
        <v>60</v>
      </c>
      <c r="X8" s="6" t="s">
        <v>42</v>
      </c>
      <c r="Y8" s="8">
        <v>0.477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2024-05-03T04:22:22+03:00</dcterms:created>
  <dcterms:modified xsi:type="dcterms:W3CDTF">2024-05-03T04:22:22+03:00</dcterms:modified>
  <dc:title>Прайс-лист</dc:title>
  <dc:description/>
  <dc:subject/>
  <cp:keywords/>
  <cp:category/>
</cp:coreProperties>
</file>