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<sst xmlns="http://schemas.openxmlformats.org/spreadsheetml/2006/main" uniqueCount="61">
  <si>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</si>
  <si>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</si>
  <si>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</si>
  <si>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</si>
  <si>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</si>
  <si>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</si>
  <si>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</si>
  <si>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</si>
  <si>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</si>
  <si>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</si>
  <si>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</si>
  <si>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</si>
  <si>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</si>
  <si>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</si>
  <si>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</si>
  <si>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</si>
  <si>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</si>
  <si>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</si>
  <si>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</si>
  <si>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</si>
  <si>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</si>
  <si>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</si>
  <si>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</si>
  <si>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</si>
  <si>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</si>
  <si>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</si>
  <si>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</si>
  <si>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</si>
  <si>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</si>
  <si>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</si>
  <si>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</si>
  <si>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</si>
  <si>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</si>
  <si>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</si>
  <si>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</si>
  <si>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</si>
  <si>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</si>
  <si>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</si>
  <si>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</si>
  <si>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</si>
  <si>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</si>
  <si>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</si>
  <si>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</si>
  <si>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02.03.2023</t>
  </si>
  <si>
    <t>ИНТЕЛЛЕКТУАЛЬНЫЕ СИСТЕМЫ И ТЕХНОЛОГИИ 2-е изд., пер. и доп. Учебник и практикум для СПО</t>
  </si>
  <si>
    <t>Станкевич Л. А.</t>
  </si>
  <si>
    <t>Гриф УМО СПО</t>
  </si>
  <si>
    <t>Профессиональное образование</t>
  </si>
  <si>
    <t>В курсе рассмотрены понятия искусственного интеллекта и методы представления, использования и приобретения знаний, а также принципы построения и функционирования логических, объектных, ассоциативных, обучаемых и когнитивных интеллектуальных систем. Описаны интеллектуальные технологии, позволяющие практически создавать экспертные системы на правилах, системы на нечеткой логике и искусственных нейронных сетях, гибридные системы, основанные на объединении разных моделей знаний, распределенные системы на взаимодействующих интеллектуальных агентах. Рассмотрены основные задачи и примеры их решения в интеллектуальных системах. Приведен практикум, включающий лабораторные работы, направленные на закрепление навыков, а также методические указания по курсовой работе и пример ее выпол-нения. Также к курсу прилагаются файлы для выполнения лабораторных работ — они размещены на образовательной платформе Юрайт (urait.ru). Курс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обучающихся по направлениям подготовки «Системный анализ и управление» и «Мехатроника и робототехника», а также специальностям «Информационные системы и технологии», «Роботы и робототехнические системы».</t>
  </si>
  <si>
    <t>978-5-534-16241-7</t>
  </si>
  <si>
    <t>32.81я73</t>
  </si>
  <si>
    <t>10.03.2023</t>
  </si>
  <si>
    <t>ИНТЕЛЛЕКТУАЛЬНЫЕ СИСТЕМЫ И ТЕХНОЛОГИИ 2-е изд., пер. и доп. Учебник и практикум для вузов</t>
  </si>
  <si>
    <t>Гриф УМО ВО</t>
  </si>
  <si>
    <t>В курсе рассмотрены понятия искусственного интеллекта и методы представления, использования и приобретения знаний, а также принципы построения и функционирования логических, объектных, ассоциативных, обучаемых и когнитивных интеллектуальных систем. Описаны интеллектуальные технологии, позволяющие практически создавать экспертные системы на правилах, системы на нечеткой логике и искусственных нейронных сетях, гибридные системы, основанные на объединении разных моделей знаний, распределенные системы на взаимодействующих интеллектуальных агентах. Рассмотрены основные задачи и примеры их решения в интеллектуальных системах. Приведен практикум, включающий лабораторные работы, направленные на закре-пление навыков, а также методические указания по курсовой работе и пример ее выполнения. Также к курсу прилагаются файлы для выполнения лабораторных работ — они размещены на образовательной платформе Юрайт (urait.ru).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«Системный анализ и управление» и «Мехатроника и робототехника», а также специальностям «Информационные системы и технологии», «Роботы и робототехнические системы».</t>
  </si>
  <si>
    <t>978-5-534-16238-7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</si>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</sst>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intellektualnye-sistemy-i-tehnologii-542808" TargetMode="External"/><Relationship Id="rId_hyperlink_3" Type="http://schemas.openxmlformats.org/officeDocument/2006/relationships/hyperlink" Target="https://urait.ru/book/intellektualnye-sistemy-i-tehnologii-536688" TargetMode="External"/><Relationship Id="rId_hyperlink_4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542808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0.72</v>
      </c>
      <c r="Z6" s="6"/>
    </row>
    <row r="7" spans="1:26">
      <c r="A7" s="8">
        <v>536688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50</v>
      </c>
      <c r="X7" s="6" t="s">
        <v>42</v>
      </c>
      <c r="Y7" s="8">
        <v>0.72</v>
      </c>
      <c r="Z7" s="6"/>
    </row>
    <row r="8" spans="1:26">
      <c r="A8" s="8">
        <v>545509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0.477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2024-05-02T22:15:16+03:00</dcterms:created>
  <dcterms:modified xsi:type="dcterms:W3CDTF">2024-05-02T22:15:16+03:00</dcterms:modified>
  <dc:title>Прайс-лист</dc:title>
  <dc:description/>
  <dc:subject/>
  <cp:keywords/>
  <cp:category/>
</cp:coreProperties>
</file>