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<sst xmlns="http://schemas.openxmlformats.org/spreadsheetml/2006/main" uniqueCount="44">
  <si>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</si>
  <si>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</si>
  <si>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</si>
  <si>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</si>
  <si>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</si>
  <si>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</si>
  <si>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</si>
  <si>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</si>
  <si>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</si>
  <si>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</si>
  <si>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</si>
  <si>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</si>
  <si>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</si>
  <si>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</si>
  <si>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</si>
  <si>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</si>
  <si>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</si>
  <si>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</si>
  <si>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</si>
  <si>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</si>
  <si>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</si>
  <si>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</si>
  <si>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</si>
  <si>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</si>
  <si>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</si>
  <si>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</si>
  <si>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</si>
  <si>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</si>
  <si>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</si>
  <si>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</si>
  <si>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</si>
  <si>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27.06.2023</t>
  </si>
  <si>
    <t>КРИМИНАЛИСТИКА (ОБЩИЕ ПОЛОЖЕНИЯ, ТЕХНИКА, ТАКТИКА, ТЕХНОЛОГИЯ) 2-е изд., пер. и доп. Учебник для вузов</t>
  </si>
  <si>
    <t>Под ред. Кузнецова А.А., Мазунина Я.М.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</si>
  <si>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</si>
  <si>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</si>
  <si>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</si>
  <si>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</si>
  <si>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</si>
  <si>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Курс предназначен для освоения одноименной дисциплины и подготовлен с учетом достижений науки криминалистики, на основе изучения и анализа действующего уголовного и уголовно-процессуального законодательства, отечественной и зарубежной литературы. Изложение учебного материала предусматривает реализацию самостоятельной концепции, включающей авторские подходы и определения, практико-ориентированный стиль изложения и рекомендации по применению технико-криминалистических средств, тактики и технологии производства отдельных следственных действий. Издание включает все основные темы дисциплины «Криминалистика».</t>
  </si>
  <si>
    <t>М.:Издательство Юрайт</t>
  </si>
  <si>
    <t>978-5-534-17027-6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</si>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</sst>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obschie-polozheniya-tehnika-taktika-tehnologiya-5889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400</v>
      </c>
      <c r="K5" s="6" t="s">
        <v>34</v>
      </c>
      <c r="L5" s="9">
        <v>2079.0</v>
      </c>
      <c r="M5" s="9">
        <v>2289.0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2026-05-26T09:35:28+03:00</dcterms:created>
  <dcterms:modified xsi:type="dcterms:W3CDTF">2026-05-26T09:35:28+03:00</dcterms:modified>
  <dc:title>Прайс-лист</dc:title>
  <dc:description/>
  <dc:subject/>
  <cp:keywords/>
  <cp:category/>
</cp:coreProperties>
</file>