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<sst xmlns="http://schemas.openxmlformats.org/spreadsheetml/2006/main" uniqueCount="58">
  <si>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</si>
  <si>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</si>
  <si>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</si>
  <si>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</si>
  <si>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</si>
  <si>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</si>
  <si>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</si>
  <si>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</si>
  <si>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</si>
  <si>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</si>
  <si>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</si>
  <si>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</si>
  <si>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</si>
  <si>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</si>
  <si>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</si>
  <si>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</si>
  <si>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</si>
  <si>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</si>
  <si>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</si>
  <si>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</si>
  <si>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</si>
  <si>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</si>
  <si>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</si>
  <si>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</si>
  <si>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</si>
  <si>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</si>
  <si>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</si>
  <si>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</si>
  <si>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</si>
  <si>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</si>
  <si>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</si>
  <si>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04.08.2017</t>
  </si>
  <si>
    <t>ВВЕДЕНИЕ В ПЕДАГОГИЧЕСКУЮ ДЕЯТЕЛЬНОСТЬ 2-е изд., испр. и доп. Учебное пособие для вузов</t>
  </si>
  <si>
    <t>Старикова Л. Д., Вайнштейн М. Л.</t>
  </si>
  <si>
    <t>Обложка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</si>
  <si>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</si>
  <si>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</si>
  <si>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</si>
  <si>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В курсе излагаются вопросы, направленные на ознакомление с педагогической деятельностью, стоящими перед ней проблемами и задачами в профессиональной подготовке и переподготовке учительских кадров к творческому квалифицированному труду в школе, учреждениях профессионального образования различных видов и типов.</t>
  </si>
  <si>
    <t>М.:Издательство Юрайт</t>
  </si>
  <si>
    <t>978-5-534-07379-9</t>
  </si>
  <si>
    <t>74.560я73</t>
  </si>
  <si>
    <t>60*90/16</t>
  </si>
  <si>
    <t>06.02.2017</t>
  </si>
  <si>
    <t>ИСТОРИЯ ПЕДАГОГИКИ И ФИЛОСОФИЯ ОБРАЗОВАНИЯ 3-е изд., испр. и доп. Учебник и практикум для вузов</t>
  </si>
  <si>
    <t>Старикова Л. Д.</t>
  </si>
  <si>
    <t>Переплет</t>
  </si>
  <si>
    <t>Гриф УМО</t>
  </si>
  <si>
    <t>Учебник включает планы практических и семинарских занятий, задания и методические указания для выполнения контрольной работы, биографическую справку по персоналиям и основным этапам развития истории педагогики и философии образования, глоссарий, рабочую программу по дисциплине. В результате изучения материала учебника студенты усвоят систему историко-педагогических знаний, овладеют элементами историко-педагогического мышления, умениями диалектического анализа историко-педагогических явлений, фактов и событий, а также научатся применять историко-педагогические знания в будущей профессиональной деятельности.</t>
  </si>
  <si>
    <t>978-5-534-02886-7</t>
  </si>
  <si>
    <t>74.06+87я73</t>
  </si>
  <si>
    <t>26.01.2017</t>
  </si>
  <si>
    <t>МЕТОДОЛОГИЯ ПЕДАГОГИЧЕСКОГО ИССЛЕДОВАНИЯ 2-е изд., испр. и доп. Учебник для вузов</t>
  </si>
  <si>
    <t>Старикова Л. Д., Стариков С. А.</t>
  </si>
  <si>
    <t>Задача педагогической науки состоит в разработке теоретических, методологических основ инновационных процессов, рациональных связей теории и практики, взаимопроникновения исследовательской и практической деятельности. Квалифицированный специалист-педагог должен быть подготовлен к переменам в образовательной системе, а следовательно, одним из элементов этой подготовки становится формирование готовности будущего педагога к педагогическому исследованию. В учебнике рассматриваются методы педагогических исследований, а также процесс исследования в контексте более широких исследовательских перспектив и моделей теоретического объяснения, используемых педагогами и влияющих на выбор конкретных методических решений.</t>
  </si>
  <si>
    <t>978-5-534-06813-9</t>
  </si>
  <si>
    <t>74я73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</si>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</sst>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vedenie-v-pedagogicheskuyu-deyatelnost-537430" TargetMode="External"/><Relationship Id="rId_hyperlink_2" Type="http://schemas.openxmlformats.org/officeDocument/2006/relationships/hyperlink" Target="https://urait.ru/book/istoriya-pedagogiki-i-filosofiya-obrazovaniya-537431" TargetMode="External"/><Relationship Id="rId_hyperlink_3" Type="http://schemas.openxmlformats.org/officeDocument/2006/relationships/hyperlink" Target="https://urait.ru/book/metodologiya-pedagogicheskogo-issledovaniya-53743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537430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125</v>
      </c>
      <c r="K5" s="6" t="s">
        <v>34</v>
      </c>
      <c r="L5" s="9">
        <v>429.0</v>
      </c>
      <c r="M5" s="9">
        <v>469.0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0.135</v>
      </c>
      <c r="Z5" s="6"/>
    </row>
    <row r="6" spans="1:26">
      <c r="A6" s="8">
        <v>537431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435</v>
      </c>
      <c r="K6" s="6" t="s">
        <v>46</v>
      </c>
      <c r="L6" s="9">
        <v>1389.0</v>
      </c>
      <c r="M6" s="9">
        <v>1529.0</v>
      </c>
      <c r="N6" s="6" t="s">
        <v>47</v>
      </c>
      <c r="O6" s="6" t="s">
        <v>46</v>
      </c>
      <c r="P6" s="6" t="s">
        <v>35</v>
      </c>
      <c r="Q6" s="6" t="s">
        <v>36</v>
      </c>
      <c r="R6" s="6" t="s">
        <v>37</v>
      </c>
      <c r="S6" s="6" t="s">
        <v>48</v>
      </c>
      <c r="T6" s="6" t="s">
        <v>39</v>
      </c>
      <c r="U6" s="6" t="s">
        <v>49</v>
      </c>
      <c r="V6" s="6"/>
      <c r="W6" s="6" t="s">
        <v>50</v>
      </c>
      <c r="X6" s="6" t="s">
        <v>42</v>
      </c>
      <c r="Y6" s="8">
        <v>0.516</v>
      </c>
      <c r="Z6" s="6"/>
    </row>
    <row r="7" spans="1:26">
      <c r="A7" s="8">
        <v>537432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287</v>
      </c>
      <c r="K7" s="6" t="s">
        <v>46</v>
      </c>
      <c r="L7" s="9">
        <v>1199.0</v>
      </c>
      <c r="M7" s="9">
        <v>1319.0</v>
      </c>
      <c r="N7" s="6"/>
      <c r="O7" s="6" t="s">
        <v>46</v>
      </c>
      <c r="P7" s="6" t="s">
        <v>35</v>
      </c>
      <c r="Q7" s="6" t="s">
        <v>36</v>
      </c>
      <c r="R7" s="6" t="s">
        <v>37</v>
      </c>
      <c r="S7" s="6" t="s">
        <v>54</v>
      </c>
      <c r="T7" s="6" t="s">
        <v>39</v>
      </c>
      <c r="U7" s="6" t="s">
        <v>55</v>
      </c>
      <c r="V7" s="6"/>
      <c r="W7" s="6" t="s">
        <v>56</v>
      </c>
      <c r="X7" s="6" t="s">
        <v>57</v>
      </c>
      <c r="Y7" s="8">
        <v>0.468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2024-05-19T10:43:20+03:00</dcterms:created>
  <dcterms:modified xsi:type="dcterms:W3CDTF">2024-05-19T10:43:20+03:00</dcterms:modified>
  <dc:title>Прайс-лист</dc:title>
  <dc:description/>
  <dc:subject/>
  <cp:keywords/>
  <cp:category/>
</cp:coreProperties>
</file>