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<sst xmlns="http://schemas.openxmlformats.org/spreadsheetml/2006/main" uniqueCount="44">
  <si>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</si>
  <si>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</si>
  <si>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</si>
  <si>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</si>
  <si>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</si>
  <si>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</si>
  <si>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</si>
  <si>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</si>
  <si>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</si>
  <si>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</si>
  <si>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</si>
  <si>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</si>
  <si>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</si>
  <si>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</si>
  <si>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</si>
  <si>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</si>
  <si>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</si>
  <si>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</si>
  <si>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</si>
  <si>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</si>
  <si>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</si>
  <si>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</si>
  <si>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</si>
  <si>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</si>
  <si>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</si>
  <si>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</si>
  <si>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</si>
  <si>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</si>
  <si>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</si>
  <si>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</si>
  <si>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</si>
  <si>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14.12.2016</t>
  </si>
  <si>
    <t>СТРУКТУРЫ РУДНЫХ ПОЛЕЙ И МЕСТОРОЖДЕНИЙ 2-е изд., испр. и доп. Учебник для вузов</t>
  </si>
  <si>
    <t>Старостин В. И., Дергачев А. Л., Семинский Ж. В. ; Под общ. ред. Старостина В.И.</t>
  </si>
  <si>
    <t>Переплет</t>
  </si>
  <si>
    <t>Гриф УМО ВО</t>
  </si>
  <si>
    <t>Высшее образование</t>
  </si>
  <si>
    <t>Естественные науки</t>
  </si>
  <si>
    <t>Физическая география. Геология. Почвоведение</t>
  </si>
  <si>
    <t>В современных экономических условиях существенно меняются принципы оценки месторождений полезных ископаемых, и работа над рудными объектами оказывается эффективной только в том случае, если базируется на исследованиях геологической структуры рудных полей и месторождений. В учебнике обобщен накопленный к настоящему времени отечественный и зарубежный опыт в этой области. Приводятся основные определения и краткий исторический обзор путей развития структурных исследований рудных объектов, излагаются основные понятия теории деформации и сведения о физико-механических свойствах горных пород и их влиянии на рудолокализацию. Даются классификация и характеристика дорудных тектоногенных, тектоно-магматогенных, тектоно-экзогенных и тектоно-метаморфогенных структур. Рассматривается роль внутрирудных и послерудных деформаций. Описаны приемы структурных исследований на рудных полях и месторождениях. Структурные особенности рудных полей и тел рассмотрены на примере большого числа месторождений.</t>
  </si>
  <si>
    <t>М.:Издательство Юрайт</t>
  </si>
  <si>
    <t>978-5-534-07539-7</t>
  </si>
  <si>
    <t>26.3я73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</si>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</sst>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truktury-rudnyh-poley-i-mestorozhdeniy-5842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584222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360</v>
      </c>
      <c r="K5" s="6" t="s">
        <v>34</v>
      </c>
      <c r="L5" s="9">
        <v>1989.0</v>
      </c>
      <c r="M5" s="9">
        <v>2189.0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0.556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2026-09-19T20:31:52+03:00</dcterms:created>
  <dcterms:modified xsi:type="dcterms:W3CDTF">2026-09-19T20:31:52+03:00</dcterms:modified>
  <dc:title>Прайс-лист</dc:title>
  <dc:description/>
  <dc:subject/>
  <cp:keywords/>
  <cp:category/>
</cp:coreProperties>
</file>