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<sst xmlns="http://schemas.openxmlformats.org/spreadsheetml/2006/main" uniqueCount="59">
  <si>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</si>
  <si>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</si>
  <si>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</si>
  <si>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</si>
  <si>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</si>
  <si>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</si>
  <si>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</si>
  <si>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</si>
  <si>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</si>
  <si>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</si>
  <si>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</si>
  <si>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</si>
  <si>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</si>
  <si>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</si>
  <si>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</si>
  <si>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</si>
  <si>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</si>
  <si>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</si>
  <si>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</si>
  <si>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</si>
  <si>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</si>
  <si>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</si>
  <si>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</si>
  <si>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</si>
  <si>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</si>
  <si>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</si>
  <si>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</si>
  <si>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</si>
  <si>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</si>
  <si>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</si>
  <si>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</si>
  <si>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06.04.2020</t>
  </si>
  <si>
    <t>ГЕОМОРФОЛОГИЯ И ЧЕТВЕРТИЧНАЯ ГЕОЛОГИЯ. Учебник для вузов</t>
  </si>
  <si>
    <t>Трегуб А. И., Старухин А.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</si>
  <si>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</si>
  <si>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</si>
  <si>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</si>
  <si>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</si>
  <si>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</si>
  <si>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Первый раздел курса посвящен геоморфологии и генетическим типам континентальных отложений, второй — геологии четвертичных образований, в котором, кроме общетеоретических вопросов, рассматриваются и особенности региональной четвертичной геологии как для России, так и для квартера различных территорий за ее пределами. Соответствует актуальным требованиям Федерального государственного образовательного стандарта высшего образования. Соответствует дисциплине «Геоморфология и четвертичная геология» и предназначено для студентов, обучающихся по направлениям: 05.03.01 «Геология» (бакалавр); 05.04.01 «Геология» (специалист); 21.05.02 «Прикладная геология» всех форм обучения.</t>
  </si>
  <si>
    <t>М.:Издательство Юрайт</t>
  </si>
  <si>
    <t>978-5-534-12803-1</t>
  </si>
  <si>
    <t>26.823я73</t>
  </si>
  <si>
    <t>60*90/16</t>
  </si>
  <si>
    <t>20.04.2020</t>
  </si>
  <si>
    <t>ГЕОМОРФОЛОГИЯ И ЧЕТВЕРТИЧНАЯ ГЕОЛОГИЯ. Учебник для СПО</t>
  </si>
  <si>
    <t>Гриф УМО СПО</t>
  </si>
  <si>
    <t>Профессиональное образование</t>
  </si>
  <si>
    <t>Первый раздел курса посвящен геоморфологии и генетическим типам континентальных отложений, второй — геологии четвертичных образований, в котором, кроме общетеоретических вопросов, рассматриваются и особенности региональной четвертичной геологии как для России, так и для квартера различных территорий за ее пределами.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Соответствует дисциплине «Геоморфология и четвертичная геология» и предназначено для студентов, обучающихся по направлениям: 05.03.01 «Геология» (бакалавр); 05.04.01 «Геология» (специалист); 21.05.02 «Прикладная геология» всех форм обучения.</t>
  </si>
  <si>
    <t>978-5-534-13570-1</t>
  </si>
  <si>
    <t>26.823я723</t>
  </si>
  <si>
    <t>16.06.2020</t>
  </si>
  <si>
    <t>ПРОЦЕССЫ И АППАРАТЫ БИОТЕХНОЛОГИЧЕСКИХ ПРОИЗВОДСТВ. Учебник для СПО</t>
  </si>
  <si>
    <t>Под ред. Евдокимова И.А.</t>
  </si>
  <si>
    <t>Биология и биотехнологии</t>
  </si>
  <si>
    <t>Курс описывает основные технологические операции, применяемые в биотехнологической промышленности, устройства и оборудование, на котором они выполняются. Рассмотрены вопросы транспортировки сырья, полуфабрикатов и готовой продукции, подготовки сырья для переработки, стерилизации твердых и жидких питательных сред, культивирования микроорганизмов, выделения биомассы и получения целевых продуктов, их обработка. Для некоторых видов основного оборудования приведены методики расчета.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подготовки студентов по направлениям «Биотехнология», «Продукты питания животного происхождения», а также аспирантов по направлению подготовки «Промышленная экология и биотехнологии».</t>
  </si>
  <si>
    <t>978-5-534-13580-0</t>
  </si>
  <si>
    <t>30.16я723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</si>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</sst>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i-chetvertichnaya-geologiya-587918" TargetMode="External"/><Relationship Id="rId_hyperlink_2" Type="http://schemas.openxmlformats.org/officeDocument/2006/relationships/hyperlink" Target="https://urait.ru/book/geomorfologiya-i-chetvertichnaya-geologiya-588031" TargetMode="External"/><Relationship Id="rId_hyperlink_3" Type="http://schemas.openxmlformats.org/officeDocument/2006/relationships/hyperlink" Target="https://urait.ru/book/processy-i-apparaty-biotehnologicheskih-proizvodstv-587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588031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0.269</v>
      </c>
      <c r="Z6" s="6"/>
    </row>
    <row r="7" spans="1:26">
      <c r="A7" s="8">
        <v>587600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1189.0</v>
      </c>
      <c r="M7" s="9">
        <v>1309.0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2026-05-03T02:09:36+03:00</dcterms:created>
  <dcterms:modified xsi:type="dcterms:W3CDTF">2026-05-03T02:09:36+03:00</dcterms:modified>
  <dc:title>Прайс-лист</dc:title>
  <dc:description/>
  <dc:subject/>
  <cp:keywords/>
  <cp:category/>
</cp:coreProperties>
</file>