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<sst xmlns="http://schemas.openxmlformats.org/spreadsheetml/2006/main" uniqueCount="50">
  <si>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</si>
  <si>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</si>
  <si>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</si>
  <si>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</si>
  <si>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</si>
  <si>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</si>
  <si>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</si>
  <si>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</si>
  <si>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</si>
  <si>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</si>
  <si>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</si>
  <si>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</si>
  <si>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</si>
  <si>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</si>
  <si>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</si>
  <si>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</si>
  <si>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</si>
  <si>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</si>
  <si>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</si>
  <si>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</si>
  <si>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</si>
  <si>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</si>
  <si>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</si>
  <si>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</si>
  <si>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</si>
  <si>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</si>
  <si>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</si>
  <si>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</si>
  <si>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</si>
  <si>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</si>
  <si>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</si>
  <si>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03.06.2016</t>
  </si>
  <si>
    <t>ОБЩАЯ И НЕОРГАНИЧЕСКАЯ ХИМИЯ. СПРАВОЧНИК 4-е изд. Учебник для СПО</t>
  </si>
  <si>
    <t>Стась Н. Ф.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</si>
  <si>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</si>
  <si>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</si>
  <si>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</si>
  <si>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</si>
  <si>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</si>
  <si>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В учебном пособии в форме таблиц представлены основные сведения о химических элементах, их свойствах, классах соединений, термодинамические и кинетические константы и т.п. Всего издание содержит 50 таблиц, сгруппированых по пяти разделам: химические элементы и простые вещества; классификация и номенклатура неорганических соединений; атомы, молекулы и кристаллы; термодинамические и кинетические константы; растворы и электрохимические процессы. Это пособие может быть использовано студентами как дополнительный материал при изучении неорганической химии и при решении задач.</t>
  </si>
  <si>
    <t>М.:Издательство Юрайт</t>
  </si>
  <si>
    <t>978-5-534-09179-3</t>
  </si>
  <si>
    <t>24.1я723</t>
  </si>
  <si>
    <t>70*100/16</t>
  </si>
  <si>
    <t>20.11.2015</t>
  </si>
  <si>
    <t>СПРАВОЧНИК ПО ОБЩЕЙ И НЕОРГАНИЧЕСКОЙ ХИМИИ 4-е изд. Учебник для вузов</t>
  </si>
  <si>
    <t>Гриф другой организации</t>
  </si>
  <si>
    <t>Высшее образование</t>
  </si>
  <si>
    <t>978-5-534-00904-0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</si>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</sst>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spravochnik-561889" TargetMode="External"/><Relationship Id="rId_hyperlink_2" Type="http://schemas.openxmlformats.org/officeDocument/2006/relationships/hyperlink" Target="https://urait.ru/book/spravochnik-po-obschey-i-neorganicheskoy-himii-561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561284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2026-05-05T09:14:20+03:00</dcterms:created>
  <dcterms:modified xsi:type="dcterms:W3CDTF">2026-05-05T09:14:20+03:00</dcterms:modified>
  <dc:title>Прайс-лист</dc:title>
  <dc:description/>
  <dc:subject/>
  <cp:keywords/>
  <cp:category/>
</cp:coreProperties>
</file>