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<sst xmlns="http://schemas.openxmlformats.org/spreadsheetml/2006/main" uniqueCount="62">
  <si>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</si>
  <si>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</si>
  <si>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</si>
  <si>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</si>
  <si>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</si>
  <si>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</si>
  <si>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</si>
  <si>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</si>
  <si>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</si>
  <si>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</si>
  <si>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</si>
  <si>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</si>
  <si>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</si>
  <si>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</si>
  <si>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</si>
  <si>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</si>
  <si>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</si>
  <si>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</si>
  <si>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</si>
  <si>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</si>
  <si>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</si>
  <si>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</si>
  <si>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</si>
  <si>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</si>
  <si>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</si>
  <si>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</si>
  <si>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</si>
  <si>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</si>
  <si>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</si>
  <si>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</si>
  <si>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</si>
  <si>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</si>
  <si>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МАТЕМАТИКА ДЛЯ ПЕДАГОГИЧЕСКИХ СПЕЦИАЛЬНОСТЕЙ 2-е изд., пер. и доп. Учебник и практикум для СПО</t>
  </si>
  <si>
    <t xml:space="preserve"> Н. Л. Стефанова [и др.] ; под общей редакцией Н. Л. Стефановой.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</si>
  <si>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</si>
  <si>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</si>
  <si>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</si>
  <si>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</si>
  <si>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</si>
  <si>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курсе представлены базовые сведения и задания, которые позволяют раскрыть суть процесса математической обработки информации и приобрести опыт его использования при осуществлении математического моделирования ситуаций, в том числе и в профессиональной сфере деятельности.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</si>
  <si>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</si>
  <si>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978-5-534-18218-7</t>
  </si>
  <si>
    <t>22.1я723</t>
  </si>
  <si>
    <t>70*100/16</t>
  </si>
  <si>
    <t>26.01.2017</t>
  </si>
  <si>
    <t>МЕТОДИКА ОБУЧЕНИЯ МАТЕМАТИКЕ. Учебник для вузов</t>
  </si>
  <si>
    <t>Под ред. Подходовой Н.С., Снегуровой В.И.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</si>
  <si>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</si>
  <si>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</si>
  <si>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</si>
  <si>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</si>
  <si>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Предлагаемая книга отражает последние тенденции развития современного математического образования. В учебнике рассматриваются как вопросы теории обучения, так и примеры из практики обучения математике учащихся общеобразовательных учреждений. Каждая тема завершается вопросами для обсуждения, сформулированными в проблемной форме на основании содержания предыдущей главы и направленными на осмысление содержания, изложенного в теме.</t>
  </si>
  <si>
    <t>978-5-534-11347-1</t>
  </si>
  <si>
    <t>74.202.5я73</t>
  </si>
  <si>
    <t>28.11.2019</t>
  </si>
  <si>
    <t>МЕТОДИКА ОБУЧЕНИЯ МАТЕМАТИКЕ. Учебник для СПО</t>
  </si>
  <si>
    <t xml:space="preserve"> Н. С. Подходова [и др.] ; под редакцией Н. С. Подходовой, В. И. Снегуровой.</t>
  </si>
  <si>
    <t>978-5-534-09725-2</t>
  </si>
  <si>
    <t>МЕТОДЫ МАТЕМАТИЧЕСКОЙ ОБРАБОТКИ ДАННЫХ 2-е изд., пер. и доп. Учебник и практикум для вузов</t>
  </si>
  <si>
    <t>В курсе представлены базовые сведения и задания, которые позволяют раскрыть суть процесса математической обработки данных и приобрести опыт его использования при осуществлении математического моделирования ситуаций, в том числе и в профессиональной сфере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основным образовательным программам подготовки бакалавра (академического и прикладного) всех профилей направления «Педагогическое образование».</t>
  </si>
  <si>
    <t>978-5-534-18254-5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</si>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</sst>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pedagogicheskih-specialnostey-534545" TargetMode="External"/><Relationship Id="rId_hyperlink_2" Type="http://schemas.openxmlformats.org/officeDocument/2006/relationships/hyperlink" Target="https://urait.ru/book/metodika-obucheniya-matematike-544959" TargetMode="External"/><Relationship Id="rId_hyperlink_3" Type="http://schemas.openxmlformats.org/officeDocument/2006/relationships/hyperlink" Target="https://urait.ru/book/metodika-obucheniya-matematike-544960" TargetMode="External"/><Relationship Id="rId_hyperlink_4" Type="http://schemas.openxmlformats.org/officeDocument/2006/relationships/hyperlink" Target="https://urait.ru/book/metody-matematicheskoy-obrabotki-dannyh-53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544959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566</v>
      </c>
      <c r="K6" s="6" t="s">
        <v>34</v>
      </c>
      <c r="L6" s="9">
        <v>2199.0</v>
      </c>
      <c r="M6" s="9">
        <v>2419.0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0.806</v>
      </c>
      <c r="Z6" s="6"/>
    </row>
    <row r="7" spans="1:26">
      <c r="A7" s="8">
        <v>544960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566</v>
      </c>
      <c r="K7" s="6" t="s">
        <v>34</v>
      </c>
      <c r="L7" s="9">
        <v>2199.0</v>
      </c>
      <c r="M7" s="9">
        <v>2419.0</v>
      </c>
      <c r="N7" s="6" t="s">
        <v>47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57</v>
      </c>
      <c r="V7" s="6"/>
      <c r="W7" s="6" t="s">
        <v>53</v>
      </c>
      <c r="X7" s="6" t="s">
        <v>43</v>
      </c>
      <c r="Y7" s="8">
        <v>0.806</v>
      </c>
      <c r="Z7" s="6"/>
    </row>
    <row r="8" spans="1:26">
      <c r="A8" s="8">
        <v>534612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317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2024-05-06T03:16:00+03:00</dcterms:created>
  <dcterms:modified xsi:type="dcterms:W3CDTF">2024-05-06T03:16:00+03:00</dcterms:modified>
  <dc:title>Прайс-лист</dc:title>
  <dc:description/>
  <dc:subject/>
  <cp:keywords/>
  <cp:category/>
</cp:coreProperties>
</file>