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<sst xmlns="http://schemas.openxmlformats.org/spreadsheetml/2006/main" uniqueCount="51">
  <si>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</si>
  <si>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</si>
  <si>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</si>
  <si>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</si>
  <si>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</si>
  <si>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</si>
  <si>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</si>
  <si>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</si>
  <si>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</si>
  <si>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</si>
  <si>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</si>
  <si>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</si>
  <si>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</si>
  <si>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</si>
  <si>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</si>
  <si>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</si>
  <si>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</si>
  <si>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</si>
  <si>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</si>
  <si>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</si>
  <si>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</si>
  <si>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</si>
  <si>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</si>
  <si>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</si>
  <si>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</si>
  <si>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</si>
  <si>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</si>
  <si>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</si>
  <si>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</si>
  <si>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</si>
  <si>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</si>
  <si>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</si>
  <si>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МАТЕМАТИКА И ЕЕ ЗНАЧЕНИЕ ДЛЯ ЧЕЛОВЕЧЕСТВА</t>
  </si>
  <si>
    <t>Стеклов В. А.</t>
  </si>
  <si>
    <t>Переплет</t>
  </si>
  <si>
    <t>Антология мысли</t>
  </si>
  <si>
    <t>Математика и статистика</t>
  </si>
  <si>
    <t>Математика: общие работы</t>
  </si>
  <si>
    <t>В книге представлена работа В. А. Стеклова «Математика и ее значение для человечества», впервые опубликованная в 1923 г. В ней рассматривается история математики, ее развитие в отдельные периоды истории, место в отдельных философских концепциях, природных явлениях, физических теориях. Книга может быть использована в учебном процессе в качестве источника дополнительной литературы.</t>
  </si>
  <si>
    <t>М.:Издательство Юрайт</t>
  </si>
  <si>
    <t>978-5-534-08325-5</t>
  </si>
  <si>
    <t>22.1г</t>
  </si>
  <si>
    <t>60*90/16</t>
  </si>
  <si>
    <t>20.01.2017</t>
  </si>
  <si>
    <t>ОСНОВЫ ТЕОРИИ ИНТЕГРИРОВАНИЯ ОБЫКНОВЕННЫХ ДИФФЕРЕНЦИАЛЬНЫХ УРАВНЕНИЙ. Учебник для вузов</t>
  </si>
  <si>
    <t>Высшее образование</t>
  </si>
  <si>
    <t>Математический анализ</t>
  </si>
  <si>
    <t>В учебном пособии излагаются основные начала теории интегрирования обыкновенных дифференциальных уравнений, дается понятие об интегралах, общих интегралах, интегральных уравнениях, о частных и особенных решениях. Особое внимание уделено теории линейных уравнений с постоянными коэффициентами. Теория иллюстрируется разнообразными примерами из различных областей анализа, геометрии, общей механики и астрономии.</t>
  </si>
  <si>
    <t>978-5-534-02124-0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</si>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</sst>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i-ee-znachenie-dlya-chelovechestva-563283" TargetMode="External"/><Relationship Id="rId_hyperlink_2" Type="http://schemas.openxmlformats.org/officeDocument/2006/relationships/hyperlink" Target="https://urait.ru/book/osnovy-teorii-integrirovaniya-obyknovennyh-differencialnyh-uravneniy-59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  <row r="6" spans="1:26">
      <c r="A6" s="8">
        <v>598746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2026-06-02T17:36:54+03:00</dcterms:created>
  <dcterms:modified xsi:type="dcterms:W3CDTF">2026-06-02T17:36:54+03:00</dcterms:modified>
  <dc:title>Прайс-лист</dc:title>
  <dc:description/>
  <dc:subject/>
  <cp:keywords/>
  <cp:category/>
</cp:coreProperties>
</file>