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<sst xmlns="http://schemas.openxmlformats.org/spreadsheetml/2006/main" uniqueCount="51">
  <si>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</si>
  <si>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</si>
  <si>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</si>
  <si>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</si>
  <si>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</si>
  <si>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</si>
  <si>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</si>
  <si>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</si>
  <si>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</si>
  <si>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</si>
  <si>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</si>
  <si>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</si>
  <si>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</si>
  <si>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</si>
  <si>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</si>
  <si>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</si>
  <si>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</si>
  <si>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</si>
  <si>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</si>
  <si>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</si>
  <si>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</si>
  <si>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</si>
  <si>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</si>
  <si>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</si>
  <si>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</si>
  <si>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</si>
  <si>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</si>
  <si>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</si>
  <si>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</si>
  <si>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</si>
  <si>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</si>
  <si>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05.04.2016</t>
  </si>
  <si>
    <t>ВЕТЕРИНАРНАЯ ОРТОПЕДИЯ 2-е изд., испр. и доп. Учебник для вузов</t>
  </si>
  <si>
    <t>Стекольников А. А., Семенов Б. С., Молоканов В. А., Веремей Э. 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</si>
  <si>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</si>
  <si>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</si>
  <si>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</si>
  <si>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</si>
  <si>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</si>
  <si>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учебнике рассматриваются исследования в сфере ветеринарной ортопедии, особенности анатомии и методы диагностики в этой области. Подробно описываются известные заболевания копыт и копытец у сельскохозяйственных животных, а также способы их профилактики и лечения. Соответствует актуальным требованиям Федерального государственного образовательного стандарта высшего образования. Книга написана с учетом опыта отечественных и зарубежных исследователей в области ветеринарной ортопедии и будет полезна студентам-ветеринарам и практикующим специалистам как в качестве теоретического материала, так и в роли практического пособия.</t>
  </si>
  <si>
    <t>М.:Издательство Юрайт</t>
  </si>
  <si>
    <t>978-5-534-08741-3</t>
  </si>
  <si>
    <t>48.75я73</t>
  </si>
  <si>
    <t>70*100/16</t>
  </si>
  <si>
    <t>07.06.2016</t>
  </si>
  <si>
    <t>ВЕТЕРИНАРНАЯ ОРТОПЕДИЯ 2-е изд., испр. и доп. Учебник для СПО</t>
  </si>
  <si>
    <t>Гриф УМО СПО</t>
  </si>
  <si>
    <t>Профессиональное образование</t>
  </si>
  <si>
    <t>В учебнике рассматриваются исследования в сфере ветеринарной ортопедии, особенности анатомии и методы диагностики в этой области. Подробно описываются известные заболевания копыт и копытец у сельскохозяйственных животных, а также способы их профилактики и лечения.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и высшего профессионального образования, изучающих ветеринарию, а также аспирантов и практических ветеринарных работников, врачей.</t>
  </si>
  <si>
    <t>978-5-534-06827-6</t>
  </si>
  <si>
    <t>48.75я723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</si>
</sst>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ortopediya-537306" TargetMode="External"/><Relationship Id="rId_hyperlink_2" Type="http://schemas.openxmlformats.org/officeDocument/2006/relationships/hyperlink" Target="https://urait.ru/book/veterinarnaya-ortopediya-537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537605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2024-05-07T07:49:19+03:00</dcterms:created>
  <dcterms:modified xsi:type="dcterms:W3CDTF">2024-05-07T07:49:19+03:00</dcterms:modified>
  <dc:title>Прайс-лист</dc:title>
  <dc:description/>
  <dc:subject/>
  <cp:keywords/>
  <cp:category/>
</cp:coreProperties>
</file>