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<sst xmlns="http://schemas.openxmlformats.org/spreadsheetml/2006/main" uniqueCount="54">
  <si>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</si>
  <si>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</si>
  <si>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</si>
  <si>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</si>
  <si>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</si>
  <si>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</si>
  <si>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</si>
  <si>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</si>
  <si>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</si>
  <si>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</si>
  <si>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</si>
  <si>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</si>
  <si>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</si>
  <si>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</si>
  <si>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</si>
  <si>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</si>
  <si>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</si>
  <si>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</si>
  <si>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</si>
  <si>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</si>
  <si>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</si>
  <si>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</si>
  <si>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</si>
  <si>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</si>
  <si>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</si>
  <si>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</si>
  <si>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</si>
  <si>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</si>
  <si>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</si>
  <si>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</si>
  <si>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</si>
  <si>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</si>
  <si>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ПРОЦЕССУАЛЬНЫЕ СРОКИ В УГОЛОВНОМ СУДОПРОИЗВОДСТВЕ. Учебник для вузов</t>
  </si>
  <si>
    <t>Стельмах В. Ю.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</si>
  <si>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</si>
  <si>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</si>
  <si>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</si>
  <si>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</si>
  <si>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</si>
  <si>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содержит комплексный анализ законодательной регламентации и правоприменительной практики исчисления и соблюдения процессуальных сроков в уголовном судопроизводстве. Объектом исследования выступают правоотношения, складывающиеся в уголовном процессе по поводу определения и соблюдения процессуальных сроков. Цель пособия — на основе комплексного анализа представить оптимальные алгоритмы исчисления процессуальных сроков и сформулировать предложения по совершенствованию нормативной регламентации, а также правоприменительной практики в части соблюдения процессуальных сроков. Учебное пособие основано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 Издание предназначено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</si>
  <si>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</si>
  <si>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978-5-534-13784-2</t>
  </si>
  <si>
    <t>67.410.2я73</t>
  </si>
  <si>
    <t>70*100/16</t>
  </si>
  <si>
    <t>09.06.2025</t>
  </si>
  <si>
    <t>Следственные действия. Общая часть. Учебник для вузов</t>
  </si>
  <si>
    <t>Переплет</t>
  </si>
  <si>
    <t>Курс содержит комплексный анализ законодательной регламентации и практики производства следственных действий и основан на действующем уголовно-процессуальном законодательстве, с учетом его новейших изменений, а также правовых позициях Конституционного Суда РФ и разъяснениях Пленума Верховного Суда РФ. Издание предназначено для специалистов в области уголовного процесса, профессорско-преподавательского состава и обучающихся образовательных организаций юридического профиля, практических работников правоприменительных органов (судей, прокуроров, следователей, дознавателей, адвокатов).</t>
  </si>
  <si>
    <t>978-5-534-19844-7</t>
  </si>
  <si>
    <t>67.52.я733</t>
  </si>
  <si>
    <t>30.05.2025</t>
  </si>
  <si>
    <t>Следственные действия. Особенная и специальная части. Учебник для вузов</t>
  </si>
  <si>
    <t>978-5-534-19852-2</t>
  </si>
  <si>
    <t>67.52.я73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</si>
</sst>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sroki-v-ugolovnom-sudoproizvodstve-588489" TargetMode="External"/><Relationship Id="rId_hyperlink_2" Type="http://schemas.openxmlformats.org/officeDocument/2006/relationships/hyperlink" Target="https://urait.ru/book/sledstvennye-deystviya-obschaya-chast-590354" TargetMode="External"/><Relationship Id="rId_hyperlink_3" Type="http://schemas.openxmlformats.org/officeDocument/2006/relationships/hyperlink" Target="https://urait.ru/book/sledstvennye-deystviya-osobennaya-i-specialnaya-chasti-590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46</v>
      </c>
      <c r="L6" s="9">
        <v>1039.0</v>
      </c>
      <c r="M6" s="9">
        <v>1139.0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590377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441</v>
      </c>
      <c r="K7" s="6" t="s">
        <v>46</v>
      </c>
      <c r="L7" s="9">
        <v>2269.0</v>
      </c>
      <c r="M7" s="9">
        <v>2499.0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2026-04-03T11:13:17+03:00</dcterms:created>
  <dcterms:modified xsi:type="dcterms:W3CDTF">2026-04-03T11:13:17+03:00</dcterms:modified>
  <dc:title>Прайс-лист</dc:title>
  <dc:description/>
  <dc:subject/>
  <cp:keywords/>
  <cp:category/>
</cp:coreProperties>
</file>