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<sst xmlns="http://schemas.openxmlformats.org/spreadsheetml/2006/main" uniqueCount="56">
  <si>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</si>
  <si>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</si>
  <si>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</si>
  <si>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</si>
  <si>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</si>
  <si>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</si>
  <si>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</si>
  <si>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</si>
  <si>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</si>
  <si>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</si>
  <si>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</si>
  <si>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</si>
  <si>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</si>
  <si>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</si>
  <si>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</si>
  <si>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</si>
  <si>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</si>
  <si>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</si>
  <si>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</si>
  <si>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</si>
  <si>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</si>
  <si>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</si>
  <si>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</si>
  <si>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</si>
  <si>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</si>
  <si>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</si>
  <si>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</si>
  <si>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</si>
  <si>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</si>
  <si>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</si>
  <si>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</si>
  <si>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30.06.2025</t>
  </si>
  <si>
    <t>Государственно-правовые системы современности. Учебник для вузов</t>
  </si>
  <si>
    <t>Под ред. Ромашова Р. А.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</si>
  <si>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</si>
  <si>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</si>
  <si>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</si>
  <si>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</si>
  <si>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</si>
  <si>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В курсе осуществляется комплексный анализ государственно-правовой системы как комплексной категории, включающей в качестве структурно-функциональных элементов государственно-правовые институты, субъектов государственно-правовых отношений. Рассмотрение государственно-правовой системы как целостного образования предполагает, что государство не может выйти за рамки правового поля, а право не существует в отрыве от государства. Такие философско-правовые конструкции, как «естественные права человека», «международное право», «общечеловеческие правовые ценности» носят в реальности метафоричный характер и приобретают практическое значение только тогда, когда государство облекает их в определенную юридическую форму, придает им юридическую силу и обеспечивает системой государственных гарантий и санкций. Для студентов, преподавателей, аспирантов юридических вузов и всех, кто интересуется проблемными вопросами теоретико-исторической и сравнительно-правовой науки.</t>
  </si>
  <si>
    <t>М.:Издательство Юрайт</t>
  </si>
  <si>
    <t>978-5-534-20170-3</t>
  </si>
  <si>
    <t>67.0Я73</t>
  </si>
  <si>
    <t>70*100/16</t>
  </si>
  <si>
    <t>21.07.2023</t>
  </si>
  <si>
    <t>ТЕОРИЯ ГОСУДАРСТВА И ПРАВА ДЛЯ ОБУЧАЮЩИХСЯ ПО СПЕЦИАЛЬНОСТИ "ПРАВООХРАНИТЕЛЬНАЯ ДЕЯТЕЛЬНОСТЬ" 2-е изд., пер. и доп. Учебник для вузов</t>
  </si>
  <si>
    <t>Под ред. Ромашова Р. А., Харьковского Е.Л.</t>
  </si>
  <si>
    <t>В курсе рассматриваются предмет, методология и важнейшие положения теории государства и права, ее место в системе общественных и юридических наук, раскрываются основные понятия и категории этой фундаментальной науки. Для закрепления материала к каждой теме представлен практикум, включающий вопросы и задания для самоконтроля, а также задания для рассуждения, дискуссии и анализа. В рабочей программе по данной дисциплине сформулированы примерные вопросы для подготовки к экзамену и темы курсовых работ.</t>
  </si>
  <si>
    <t>978-5-534-20078-2</t>
  </si>
  <si>
    <t>67.0я73</t>
  </si>
  <si>
    <t>ТЕОРИЯ ГОСУДАРСТВА И ПРАВА ДЛЯ ОБУЧАЮЩИХСЯ ПО СПЕЦИАЛЬНОСТИ «ПРАВООХРАНИТЕЛЬНАЯ ДЕЯТЕЛЬНОСТЬ» 2-е изд., пер. и доп. Учебное пособие для СПО</t>
  </si>
  <si>
    <t>Гриф УМО СПО</t>
  </si>
  <si>
    <t>Профессиональное образование</t>
  </si>
  <si>
    <t>В курсе рассматриваются предмет, методология и важнейшие положения теории государства и права, ее место в системе общественных и юридических наук, раскрываются основные понятия и категории этой фундаментальной науки. Для закрепления материала к каждой теме представлен практикум, включающий вопросы и задания для самоконтроля, а также задания для рассуждения, дискуссии и анализа. В рабочей программе по данной дисциплине сформулированы примерные вопросы для подготовки к экзамену и темы курсовых работ. Тестовые задания к темам настоящего издания представлены в его электронной версии на Образовательной платформе urait.ru.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преподавателей и всех, кто интересуется вопросами теории государства и права.</t>
  </si>
  <si>
    <t>978-5-534-20077-5</t>
  </si>
  <si>
    <t>67.0я723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</si>
</sst>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-pravovye-sistemy-sovremennosti-590345" TargetMode="External"/><Relationship Id="rId_hyperlink_2" Type="http://schemas.openxmlformats.org/officeDocument/2006/relationships/hyperlink" Target="https://urait.ru/book/teoriya-gosudarstva-i-prava-dlya-obuchayuschihsya-po-specialnosti-pravoohranitelnaya-deyatelnost-587691" TargetMode="External"/><Relationship Id="rId_hyperlink_3" Type="http://schemas.openxmlformats.org/officeDocument/2006/relationships/hyperlink" Target="https://urait.ru/book/teoriya-gosudarstva-i-prava-dlya-obuchayuschihsya-po-specialnosti-pravoohranitelnaya-deyatelnost-5876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279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0.458</v>
      </c>
      <c r="Z5" s="6"/>
    </row>
    <row r="6" spans="1:26">
      <c r="A6" s="8">
        <v>587691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344</v>
      </c>
      <c r="K6" s="6" t="s">
        <v>34</v>
      </c>
      <c r="L6" s="9">
        <v>1829.0</v>
      </c>
      <c r="M6" s="9">
        <v>2009.0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0.537</v>
      </c>
      <c r="Z6" s="6"/>
    </row>
    <row r="7" spans="1:26">
      <c r="A7" s="8">
        <v>587696</v>
      </c>
      <c r="B7" s="6" t="s">
        <v>44</v>
      </c>
      <c r="C7" s="6"/>
      <c r="D7" s="6" t="s">
        <v>50</v>
      </c>
      <c r="E7" s="6" t="s">
        <v>46</v>
      </c>
      <c r="F7" s="6"/>
      <c r="G7" s="7" t="s">
        <v>11</v>
      </c>
      <c r="H7" s="6"/>
      <c r="I7" s="8">
        <v>2026</v>
      </c>
      <c r="J7" s="8">
        <v>344</v>
      </c>
      <c r="K7" s="6" t="s">
        <v>34</v>
      </c>
      <c r="L7" s="9">
        <v>1829.0</v>
      </c>
      <c r="M7" s="9">
        <v>2009.0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0.537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2026-04-30T05:07:31+03:00</dcterms:created>
  <dcterms:modified xsi:type="dcterms:W3CDTF">2026-04-30T05:07:31+03:00</dcterms:modified>
  <dc:title>Прайс-лист</dc:title>
  <dc:description/>
  <dc:subject/>
  <cp:keywords/>
  <cp:category/>
</cp:coreProperties>
</file>