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<sst xmlns="http://schemas.openxmlformats.org/spreadsheetml/2006/main" uniqueCount="58">
  <si>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</si>
  <si>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</si>
  <si>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</si>
  <si>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</si>
  <si>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</si>
  <si>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</si>
  <si>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</si>
  <si>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</si>
  <si>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</si>
  <si>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</si>
  <si>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</si>
  <si>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</si>
  <si>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</si>
  <si>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</si>
  <si>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</si>
  <si>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</si>
  <si>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</si>
  <si>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</si>
  <si>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</si>
  <si>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</si>
  <si>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</si>
  <si>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</si>
  <si>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</si>
  <si>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</si>
  <si>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</si>
  <si>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</si>
  <si>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</si>
  <si>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</si>
  <si>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</si>
  <si>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</si>
  <si>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</si>
  <si>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25.01.2019</t>
  </si>
  <si>
    <t>ПРЕСТУПЛЕНИЯ ПРОТИВ ЛИЧНОСТИ. НАУЧНО-ПРАКТИЧЕСКИЙ КОММЕНТАРИЙ</t>
  </si>
  <si>
    <t>Алиев В. М., Гладких В. И., Степанов-Егиянц В. Г.</t>
  </si>
  <si>
    <t>Переплет</t>
  </si>
  <si>
    <t>Профессиональные комментарии</t>
  </si>
  <si>
    <t>Юридические науки</t>
  </si>
  <si>
    <t>Уголовное право</t>
  </si>
  <si>
    <t>В книге определяются роль и место уголовного законодательства в системе правовой защиты личности, ее прав и свобод. Дана уголовно-правовая характеристика преступлений против личности в соответствии с действующим уголовным законодательством, рассматриваются юридические признаки таких преступлений. Особое внимание уделяется рассмотрению дискуссионных положений теории уголовного права, проблемных вопросов законодательства об ответственности за преступления против личности и практики его применения.</t>
  </si>
  <si>
    <t>М.:Издательство Юрайт</t>
  </si>
  <si>
    <t>978-5-534-11042-5</t>
  </si>
  <si>
    <t>67.408.1</t>
  </si>
  <si>
    <t>70*100/16</t>
  </si>
  <si>
    <t>15.11.2018</t>
  </si>
  <si>
    <t>ПРЕСТУПЛЕНИЯ ПРОТИВ ЛИЧНОСТИ. Учебное пособие для вузов</t>
  </si>
  <si>
    <t>Гриф УМО ВО</t>
  </si>
  <si>
    <t>Высшее образование</t>
  </si>
  <si>
    <t>В данном пособии определяются роль и место уголовного законодательства в системе правовой защиты личности, ее прав и свобод. Дана уголовно-правовая характеристика преступлений против личности в соответствии с действующим уголовным законодательством, рассматриваются юридические признаки таких преступлений. Особое внимание уделяется рассмотрению дискуссионных положений теории уголовного права, проблемных вопросов законодательства об ответственности за преступления против личности и практики его применения.</t>
  </si>
  <si>
    <t>978-5-534-08431-3</t>
  </si>
  <si>
    <t>67.408.1я73</t>
  </si>
  <si>
    <t>27.02.2019</t>
  </si>
  <si>
    <t>ПРОТИВОДЕЙСТВИЕ КОРРУПЦИИ НА ГОСУДАРСТВЕННОЙ СЛУЖБЕ 2-е изд., пер. и доп. Учебное пособие для вузов</t>
  </si>
  <si>
    <t>Гладких В. И., Алиев В. М., Степанов-Егиянц В. Г.</t>
  </si>
  <si>
    <t>Менеджмент</t>
  </si>
  <si>
    <t>Экономическая безопасность. Противодействие коррупции</t>
  </si>
  <si>
    <t>В соответствии с Указом Президента Российской Федерации от 29.06.2018 № 378 «О Национальном плане противодействия коррупции на 2018—2020 годы» Правительству Российской Федерации предложено обеспечить проведение ежегодного повышения квалификации федеральных государственных служащих, в должностные обязанности которых входит участие в противодействии коррупции. В данном пособии представлен комплекс нормативно-правовых и учебно-методических материалов, которые могут быть использованы при организации повышения квалификации федеральных государственных служащих.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социально-экономическим направлениям.</t>
  </si>
  <si>
    <t>978-5-534-09787-0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</si>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</sst>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stupleniya-protiv-lichnosti-nauchno-prakticheskiy-kommentariy-541410" TargetMode="External"/><Relationship Id="rId_hyperlink_2" Type="http://schemas.openxmlformats.org/officeDocument/2006/relationships/hyperlink" Target="https://urait.ru/book/prestupleniya-protiv-lichnosti-540680" TargetMode="External"/><Relationship Id="rId_hyperlink_3" Type="http://schemas.openxmlformats.org/officeDocument/2006/relationships/hyperlink" Target="https://urait.ru/book/protivodeystvie-korrupcii-na-gosudarstvennoy-sluzhbe-5406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0.414</v>
      </c>
      <c r="Z5" s="6"/>
    </row>
    <row r="6" spans="1:26">
      <c r="A6" s="8">
        <v>540680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1039.0</v>
      </c>
      <c r="M6" s="9">
        <v>1139.0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0.412</v>
      </c>
      <c r="Z6" s="6"/>
    </row>
    <row r="7" spans="1:26">
      <c r="A7" s="8">
        <v>540678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207</v>
      </c>
      <c r="K7" s="6" t="s">
        <v>34</v>
      </c>
      <c r="L7" s="9">
        <v>919.0</v>
      </c>
      <c r="M7" s="9">
        <v>1009.0</v>
      </c>
      <c r="N7" s="6" t="s">
        <v>45</v>
      </c>
      <c r="O7" s="6" t="s">
        <v>34</v>
      </c>
      <c r="P7" s="6" t="s">
        <v>46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0.371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2024-06-03T15:37:27+03:00</dcterms:created>
  <dcterms:modified xsi:type="dcterms:W3CDTF">2024-06-03T15:37:27+03:00</dcterms:modified>
  <dc:title>Прайс-лист</dc:title>
  <dc:description/>
  <dc:subject/>
  <cp:keywords/>
  <cp:category/>
</cp:coreProperties>
</file>