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<sst xmlns="http://schemas.openxmlformats.org/spreadsheetml/2006/main" uniqueCount="59">
  <si>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</si>
  <si>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</si>
  <si>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</si>
  <si>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</si>
  <si>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</si>
  <si>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</si>
  <si>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</si>
  <si>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</si>
  <si>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</si>
  <si>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</si>
  <si>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</si>
  <si>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</si>
  <si>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</si>
  <si>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</si>
  <si>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</si>
  <si>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</si>
  <si>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</si>
  <si>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</si>
  <si>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</si>
  <si>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</si>
  <si>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</si>
  <si>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</si>
  <si>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</si>
  <si>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</si>
  <si>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</si>
  <si>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</si>
  <si>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</si>
  <si>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</si>
  <si>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</si>
  <si>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</si>
  <si>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</si>
  <si>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31.05.2019</t>
  </si>
  <si>
    <t>КЛИНИЧЕСКАЯ ПСИХОЛОГИЯ. ПСИХОЛОГИЧЕСКОЕ СОПРОВОЖДЕНИЕ ОНКОЛОГИЧЕСКИ БОЛЬНЫХ ДЕТЕЙ И ВЗРОСЛЫХ 2-е изд., пер. и доп. Учебное пособие для вузов</t>
  </si>
  <si>
    <t>Степанов В. Г., Бауэр Е. А., Ефремова Д. 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</si>
  <si>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</si>
  <si>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</si>
  <si>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</si>
  <si>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</si>
  <si>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</si>
  <si>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Пособие рекомендовано студентам факультетов педагогики и психологии, социальным педагогам и педагогам-психологам, учителям и врачам общей практики и терапевтам.</t>
  </si>
  <si>
    <t>М.:Издательство Юрайт</t>
  </si>
  <si>
    <t>978-5-534-11131-6</t>
  </si>
  <si>
    <t>88.4я73</t>
  </si>
  <si>
    <t>60*90/16</t>
  </si>
  <si>
    <t>28.09.2018</t>
  </si>
  <si>
    <t>ЛИЛЯ БРИК. ПИСЬМА И ВОСПОМИНАНИЯ</t>
  </si>
  <si>
    <t>Брик Л. Ю., Катанян В. А., Катанян В. В. ; Сост. Степанов В. Г.</t>
  </si>
  <si>
    <t>Антология мысли</t>
  </si>
  <si>
    <t>Гуманитарные науки</t>
  </si>
  <si>
    <t>Биографии. Мемуары</t>
  </si>
  <si>
    <t>В книге публикуются письма Василия Абгаровича Катаняна и Лили Юрьевны Брик, написанные в годы Великой Отечественной войны и адресованные родным В. А. Катаняна. Этот период их жизни мало известен литературоведам, поэтому даже бытовая переписка представляет интерес для исследователей. Также читателю предлагается статья В. Г. Степанова о В. В. Маяковском, Л. Ю. Брик и их непростых отношениях. В приложении размещены некоторые живописные и графические произведения из личной коллекции Л. Ю. Брик и В. А Катаняна, которые в настоящее время почти недоступны исследователям русского авангарда.</t>
  </si>
  <si>
    <t>978-5-534-08462-7</t>
  </si>
  <si>
    <t>20.08.2019</t>
  </si>
  <si>
    <t>ПСИХОЛОГИЧЕСКОЕ СОПРОВОЖДЕНИЕ ОНКОЛОГИЧЕСКИ БОЛЬНЫХ ДЕТЕЙ И ВЗРОСЛЫХ 2-е изд., пер. и доп</t>
  </si>
  <si>
    <t>Профессиональная практика</t>
  </si>
  <si>
    <t>Естественные науки</t>
  </si>
  <si>
    <t>Медицина. Здравоохранение</t>
  </si>
  <si>
    <t>В книге рассматриваются вопросы психологического сопровождения онкологически больных детей и взрослых, раскрывается роль социально-психологических факторов в возникновении и течении онкологических заболеваний. Особое место уделяется вкладу онкопсихологии при лечении онкологических заболеваний, в том числе при лечении депрессии у онкопациентов. Также затрагиваются аспекты организации психологической реабилитации онкологических пациентов в России и в странах Западной Европы и Америки. Для широкого круга читателей.</t>
  </si>
  <si>
    <t>978-5-534-12303-6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</si>
</sst>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inicheskaya-psihologiya-psihologicheskoe-soprovozhdenie-onkologicheski-bolnyh-detey-i-vzroslyh-540196" TargetMode="External"/><Relationship Id="rId_hyperlink_2" Type="http://schemas.openxmlformats.org/officeDocument/2006/relationships/hyperlink" Target="https://urait.ru/book/lilya-brik-pisma-i-vospominaniya-541054" TargetMode="External"/><Relationship Id="rId_hyperlink_3" Type="http://schemas.openxmlformats.org/officeDocument/2006/relationships/hyperlink" Target="https://urait.ru/book/psihologicheskoe-soprovozhdenie-onkologicheski-bolnyh-detey-i-vzroslyh-542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541054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369.0</v>
      </c>
      <c r="M6" s="9">
        <v>409.0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83</v>
      </c>
      <c r="X6" s="6" t="s">
        <v>43</v>
      </c>
      <c r="Y6" s="8">
        <v>0.148</v>
      </c>
      <c r="Z6" s="6"/>
    </row>
    <row r="7" spans="1:26">
      <c r="A7" s="8">
        <v>542529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112</v>
      </c>
      <c r="K7" s="6" t="s">
        <v>34</v>
      </c>
      <c r="L7" s="9">
        <v>399.0</v>
      </c>
      <c r="M7" s="9">
        <v>439.0</v>
      </c>
      <c r="N7" s="6"/>
      <c r="O7" s="6" t="s">
        <v>34</v>
      </c>
      <c r="P7" s="6" t="s">
        <v>54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>
        <v>88.4</v>
      </c>
      <c r="X7" s="6" t="s">
        <v>43</v>
      </c>
      <c r="Y7" s="8">
        <v>0.122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2024-04-19T22:34:56+03:00</dcterms:created>
  <dcterms:modified xsi:type="dcterms:W3CDTF">2024-04-19T22:34:56+03:00</dcterms:modified>
  <dc:title>Прайс-лист</dc:title>
  <dc:description/>
  <dc:subject/>
  <cp:keywords/>
  <cp:category/>
</cp:coreProperties>
</file>