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<sst xmlns="http://schemas.openxmlformats.org/spreadsheetml/2006/main" uniqueCount="48">
  <si>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</si>
  <si>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</si>
  <si>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</si>
  <si>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</si>
  <si>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</si>
  <si>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</si>
  <si>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</si>
  <si>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</si>
  <si>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</si>
  <si>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</si>
  <si>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</si>
  <si>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</si>
  <si>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</si>
  <si>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</si>
  <si>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</si>
  <si>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</si>
  <si>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</si>
  <si>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</si>
  <si>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</si>
  <si>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</si>
  <si>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</si>
  <si>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</si>
  <si>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</si>
  <si>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</si>
  <si>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</si>
  <si>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</si>
  <si>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</si>
  <si>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</si>
  <si>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</si>
  <si>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</si>
  <si>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</si>
  <si>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</si>
  <si>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АВТОМОБИЛЬНЫЕ ДВИГАТЕЛИ. РАСЧЕТЫ 2-е изд., испр. и доп. Учебное пособие для вузов</t>
  </si>
  <si>
    <t>Степанов В. Н.</t>
  </si>
  <si>
    <t>Обложка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</si>
  <si>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</si>
  <si>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</si>
  <si>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</si>
  <si>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Пособие содержит описание методик расчетов нагрузок на детали кривошипно-шатунного механизма, анализа самоуравновешенности автомобильных двигателей с различными схемами расположения кривошипов коленчатого вала и блоков цилиндров. Приведены компоновочные схемы автомобильных двигателей.</t>
  </si>
  <si>
    <t>М.:Издательство Юрайт</t>
  </si>
  <si>
    <t>978-5-534-07814-5</t>
  </si>
  <si>
    <t>31.365я73</t>
  </si>
  <si>
    <t>60*90/16</t>
  </si>
  <si>
    <t>14.10.2016</t>
  </si>
  <si>
    <t>АВТОМОБИЛЬНЫЕ ДВИГАТЕЛИ. РАСЧЕТЫ 2-е изд., испр. и доп. Учебное пособие для СПО</t>
  </si>
  <si>
    <t>Гриф УМО СПО</t>
  </si>
  <si>
    <t>978-5-534-08819-9</t>
  </si>
  <si>
    <t>31.365я723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</si>
</sst>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obilnye-dvigateli-raschety-538403" TargetMode="External"/><Relationship Id="rId_hyperlink_2" Type="http://schemas.openxmlformats.org/officeDocument/2006/relationships/hyperlink" Target="https://urait.ru/book/avtomobilnye-dvigateli-raschety-538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0.158</v>
      </c>
      <c r="Z5" s="6"/>
    </row>
    <row r="6" spans="1:26">
      <c r="A6" s="8">
        <v>538450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2024-05-08T04:11:20+03:00</dcterms:created>
  <dcterms:modified xsi:type="dcterms:W3CDTF">2024-05-08T04:11:20+03:00</dcterms:modified>
  <dc:title>Прайс-лист</dc:title>
  <dc:description/>
  <dc:subject/>
  <cp:keywords/>
  <cp:category/>
</cp:coreProperties>
</file>