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<sst xmlns="http://schemas.openxmlformats.org/spreadsheetml/2006/main" uniqueCount="50">
  <si>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</si>
  <si>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</si>
  <si>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</si>
  <si>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</si>
  <si>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</si>
  <si>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</si>
  <si>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</si>
  <si>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</si>
  <si>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</si>
  <si>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</si>
  <si>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</si>
  <si>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</si>
  <si>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</si>
  <si>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</si>
  <si>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</si>
  <si>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</si>
  <si>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</si>
  <si>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</si>
  <si>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</si>
  <si>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</si>
  <si>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</si>
  <si>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</si>
  <si>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</si>
  <si>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</si>
  <si>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</si>
  <si>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</si>
  <si>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</si>
  <si>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</si>
  <si>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</si>
  <si>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</si>
  <si>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</si>
  <si>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</si>
  <si>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АНГЛИЙСКИЙ ЯЗЫК ДЛЯ СПЕЦИАЛИСТОВ ЭЛЕКТРОЭНЕРГЕТИКИ. Учебник для вузов</t>
  </si>
  <si>
    <t>Степанова Н. С.</t>
  </si>
  <si>
    <t>Обложка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</si>
  <si>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</si>
  <si>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</si>
  <si>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</si>
  <si>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</si>
  <si>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разработан для развития навыков применения английского языка в профессиональной деятельности специалистов сферы атомной энергетики. Курс содержит задания коммуникативной направленности для выполнения в устной или письменной форме. В каждом разделе (unit) приводится лексический минимум, необходимый для запоминания, и задания для повторения грамматического материала, требуемого для работы с техническими текстами.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</si>
  <si>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</si>
  <si>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978-5-534-14467-3</t>
  </si>
  <si>
    <t>81.2Англ:31.2я73</t>
  </si>
  <si>
    <t>60*90/16</t>
  </si>
  <si>
    <t>13.02.2025</t>
  </si>
  <si>
    <t>АНГЛИЙСКИЙ ЯЗЫК ДЛЯ ЭЛЕКТРОЭНЕРГЕТИКОВ (B1). Учебник для СПО</t>
  </si>
  <si>
    <t>Гриф УМО СПО</t>
  </si>
  <si>
    <t>Профессиональное образование</t>
  </si>
  <si>
    <t>Курс разработан для развития навыков применения английского языка в профессиональной деятельности специалистов сферы атомной энергетики. Курс содержит задания коммуникативной направленности для выполнения в устной или письменной форме. В каждом разделе (Unit) приводится лексический минимум, необходимый для запоминания, и задания для повторения грамматического материала, требуемого для работы с техническими текстами.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</si>
  <si>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978-5-9916-3646-9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</si>
</sst>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pecialistov-elektroenergetiki-588817" TargetMode="External"/><Relationship Id="rId_hyperlink_2" Type="http://schemas.openxmlformats.org/officeDocument/2006/relationships/hyperlink" Target="https://urait.ru/book/angliyskiy-yazyk-dlya-elektroenergetikov-b1-59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590302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91</v>
      </c>
      <c r="K6" s="6" t="s">
        <v>34</v>
      </c>
      <c r="L6" s="9">
        <v>449.0</v>
      </c>
      <c r="M6" s="9">
        <v>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2026-04-07T20:48:22+03:00</dcterms:created>
  <dcterms:modified xsi:type="dcterms:W3CDTF">2026-04-07T20:48:22+03:00</dcterms:modified>
  <dc:title>Прайс-лист</dc:title>
  <dc:description/>
  <dc:subject/>
  <cp:keywords/>
  <cp:category/>
</cp:coreProperties>
</file>