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<sst xmlns="http://schemas.openxmlformats.org/spreadsheetml/2006/main" uniqueCount="53">
  <si>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</si>
  <si>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</si>
  <si>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</si>
  <si>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</si>
  <si>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</si>
  <si>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</si>
  <si>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</si>
  <si>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</si>
  <si>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</si>
  <si>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</si>
  <si>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</si>
  <si>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</si>
  <si>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</si>
  <si>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</si>
  <si>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</si>
  <si>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</si>
  <si>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</si>
  <si>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</si>
  <si>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</si>
  <si>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</si>
  <si>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</si>
  <si>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</si>
  <si>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</si>
  <si>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</si>
  <si>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</si>
  <si>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</si>
  <si>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</si>
  <si>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</si>
  <si>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</si>
  <si>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</si>
  <si>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</si>
  <si>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20.08.2021</t>
  </si>
  <si>
    <t>МЕТОДИКА ПРЕПОДАВАНИЯ ЕСТЕСТВОЗНАНИЯ 3-е изд., испр. и доп. Учебник для вузов</t>
  </si>
  <si>
    <t>Козина Е. Ф., Степанян Е. Н.</t>
  </si>
  <si>
    <t>Обложка</t>
  </si>
  <si>
    <t>Гриф УМО ВО</t>
  </si>
  <si>
    <t>Высшее образование</t>
  </si>
  <si>
    <t>Естественные науки</t>
  </si>
  <si>
    <t>Естествознание</t>
  </si>
  <si>
    <t>В курсе рассмотрены основные проблемы преподавания естествознания (природоведения) как неотъемлемой части предметной области «Обществознание и естествознание» в начальной школе: представлено содержание образовательного компонента «Окружающий мир»; раскрыты особенности его реализации в современных программах обучения детей дошкольного и младшего школьного возраста; дана характеристика наиболее используемых дидактических методов, форм и средств; описаны современные тенденции преподавания данной дисциплины в начальной школе.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обучабщихся по педагогическим направлениям; курс также может быть полезен учителям и методистам.</t>
  </si>
  <si>
    <t>М.:Издательство Юрайт</t>
  </si>
  <si>
    <t>978-5-534-14346-1</t>
  </si>
  <si>
    <t>74.262я73</t>
  </si>
  <si>
    <t>70*100/16</t>
  </si>
  <si>
    <t>13.03.2024</t>
  </si>
  <si>
    <t>МЕТОДИКА ПРЕПОДАВАНИЯ ЕСТЕСТВОЗНАНИЯ 3-е изд., испр. и доп. Учебник для СПО</t>
  </si>
  <si>
    <t xml:space="preserve"> Е. Ф. Козина,  Е. Н. Степанян.</t>
  </si>
  <si>
    <t>Гриф УМО СПО</t>
  </si>
  <si>
    <t>Профессиональное образование</t>
  </si>
  <si>
    <t>Педагогика, психология, социальная работа</t>
  </si>
  <si>
    <t>Методика преподавания отдельных предметов</t>
  </si>
  <si>
    <t>В курсе рассмотрены основные проблемы преподавания естествознания (природоведения) как неотъемлемой части предметной области «Обществознание и естествознание» в начальной школе: представлено содержание образовательного компонента «Окружающий мир»; раскрыты особенности его реализации в современных программах обучения детей дошкольного и младшего школьного возраста; дана характеристика наиболее используемых дидактических методов, форм и средств; описаны современные тенденции преподавания данной дисциплины в начальной школе.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педагогическим направлениям; курс также может быть полезен учителям и методистам.</t>
  </si>
  <si>
    <t>978-5-534-18995-7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</si>
</sst>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estestvoznaniya-536049" TargetMode="External"/><Relationship Id="rId_hyperlink_2" Type="http://schemas.openxmlformats.org/officeDocument/2006/relationships/hyperlink" Target="https://urait.ru/book/metodika-prepodavaniya-estestvoznaniya-5556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873</v>
      </c>
      <c r="K5" s="6" t="s">
        <v>34</v>
      </c>
      <c r="L5" s="9">
        <v>2909.0</v>
      </c>
      <c r="M5" s="9">
        <v>3199.0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1.066</v>
      </c>
      <c r="Z5" s="6"/>
    </row>
    <row r="6" spans="1:26">
      <c r="A6" s="8">
        <v>555651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873</v>
      </c>
      <c r="K6" s="6" t="s">
        <v>34</v>
      </c>
      <c r="L6" s="9">
        <v>2909.0</v>
      </c>
      <c r="M6" s="9">
        <v>3199.0</v>
      </c>
      <c r="N6" s="6" t="s">
        <v>47</v>
      </c>
      <c r="O6" s="6" t="s">
        <v>34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42</v>
      </c>
      <c r="X6" s="6" t="s">
        <v>43</v>
      </c>
      <c r="Y6" s="8">
        <v>1.066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2024-05-20T04:39:19+03:00</dcterms:created>
  <dcterms:modified xsi:type="dcterms:W3CDTF">2024-05-20T04:39:19+03:00</dcterms:modified>
  <dc:title>Прайс-лист</dc:title>
  <dc:description/>
  <dc:subject/>
  <cp:keywords/>
  <cp:category/>
</cp:coreProperties>
</file>